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20" activeTab="0"/>
  </bookViews>
  <sheets>
    <sheet name="助研" sheetId="1" r:id="rId1"/>
    <sheet name="助教" sheetId="2" r:id="rId2"/>
    <sheet name="助管" sheetId="3" r:id="rId3"/>
  </sheets>
  <definedNames/>
  <calcPr fullCalcOnLoad="1"/>
</workbook>
</file>

<file path=xl/sharedStrings.xml><?xml version="1.0" encoding="utf-8"?>
<sst xmlns="http://schemas.openxmlformats.org/spreadsheetml/2006/main" count="10837" uniqueCount="4810">
  <si>
    <t>序号</t>
  </si>
  <si>
    <t>岗位编号</t>
  </si>
  <si>
    <t>学号</t>
  </si>
  <si>
    <t>年级专业</t>
  </si>
  <si>
    <t>数计学院</t>
  </si>
  <si>
    <t>17级统计学</t>
  </si>
  <si>
    <t>17级基础数学</t>
  </si>
  <si>
    <t>17级应用统计</t>
  </si>
  <si>
    <t>17级计算机科学与技术</t>
  </si>
  <si>
    <t>文学院</t>
  </si>
  <si>
    <t>历社学院</t>
  </si>
  <si>
    <t>17级职业技术教育</t>
  </si>
  <si>
    <t>16级中国史</t>
  </si>
  <si>
    <t>政治学院</t>
  </si>
  <si>
    <t>2015级思想政治教育</t>
  </si>
  <si>
    <t>2017级思想政治教育</t>
  </si>
  <si>
    <t>2017级马克思主义中国化研究</t>
  </si>
  <si>
    <t>2017级马克思主义基本原理</t>
  </si>
  <si>
    <t>2017级中共党史</t>
  </si>
  <si>
    <t>生命科学学院</t>
  </si>
  <si>
    <t>2017级动物学</t>
  </si>
  <si>
    <t>陈康</t>
  </si>
  <si>
    <t>吴婷</t>
  </si>
  <si>
    <t>刘伟</t>
  </si>
  <si>
    <t>2017级社会工作</t>
  </si>
  <si>
    <t>2016级中国古代文学</t>
  </si>
  <si>
    <t>环境科学与工程学院</t>
  </si>
  <si>
    <t>王昊</t>
  </si>
  <si>
    <t>17级环境科学与工程</t>
  </si>
  <si>
    <t>2017级文艺学</t>
  </si>
  <si>
    <t>2017级中国现当代文学</t>
  </si>
  <si>
    <t>2017级汉语言文字学</t>
  </si>
  <si>
    <t>2017级中国古代文学</t>
  </si>
  <si>
    <t>图书馆</t>
  </si>
  <si>
    <t>历史与社会学院</t>
  </si>
  <si>
    <t>2016级马克思主义中国化研究</t>
  </si>
  <si>
    <t>王丽珍</t>
  </si>
  <si>
    <t>王伟</t>
  </si>
  <si>
    <t>2017级中国古代史</t>
  </si>
  <si>
    <t>2015级中国现当代文学</t>
  </si>
  <si>
    <t>2016级文献资源保护与利用</t>
  </si>
  <si>
    <t>2017级物理学</t>
  </si>
  <si>
    <t>物电学院</t>
  </si>
  <si>
    <t>助研姓名</t>
  </si>
  <si>
    <t>研究生类型
（博士/硕士）</t>
  </si>
  <si>
    <t>助研所在学院</t>
  </si>
  <si>
    <t>2015zy031</t>
  </si>
  <si>
    <t>博士</t>
  </si>
  <si>
    <t>2015zy235</t>
  </si>
  <si>
    <t>郑仁璐</t>
  </si>
  <si>
    <t>硕士</t>
  </si>
  <si>
    <t>2016zy024</t>
  </si>
  <si>
    <t>查婷婷</t>
  </si>
  <si>
    <t>高唐卿</t>
  </si>
  <si>
    <t>2016级中共党史</t>
  </si>
  <si>
    <t>2017zy240</t>
  </si>
  <si>
    <t>操英静</t>
  </si>
  <si>
    <t>2015zy236</t>
  </si>
  <si>
    <t>师毓</t>
  </si>
  <si>
    <t>2015zy205</t>
  </si>
  <si>
    <t>毕昌喜</t>
  </si>
  <si>
    <t>陈祥云</t>
  </si>
  <si>
    <t>2015zy206</t>
  </si>
  <si>
    <t>窦婧</t>
  </si>
  <si>
    <t>2015级外国哲学</t>
  </si>
  <si>
    <t>2016zy023</t>
  </si>
  <si>
    <t>武斌</t>
  </si>
  <si>
    <t>2016级外国哲学</t>
  </si>
  <si>
    <t>2017zy238</t>
  </si>
  <si>
    <t>陈德洋</t>
  </si>
  <si>
    <t xml:space="preserve"> 2015zy032</t>
  </si>
  <si>
    <t>张婧</t>
  </si>
  <si>
    <t>2016级思想政治教育</t>
  </si>
  <si>
    <t>2015zy204</t>
  </si>
  <si>
    <t>程启玲</t>
  </si>
  <si>
    <t>2016级伦理学</t>
  </si>
  <si>
    <t>徐舒</t>
  </si>
  <si>
    <t>2017zy236</t>
  </si>
  <si>
    <t>杨皓</t>
  </si>
  <si>
    <t>2016ZY296</t>
  </si>
  <si>
    <t>程秀霞</t>
  </si>
  <si>
    <t>2015zy253</t>
  </si>
  <si>
    <t>王一丹</t>
  </si>
  <si>
    <t>陈玥秋</t>
  </si>
  <si>
    <t>2016zy022</t>
  </si>
  <si>
    <t>齐哲</t>
  </si>
  <si>
    <t>2017ZY239</t>
  </si>
  <si>
    <t>潘昕</t>
  </si>
  <si>
    <t>2016ZY028</t>
  </si>
  <si>
    <t>骆飞帆</t>
  </si>
  <si>
    <t>2016级凝聚态物理</t>
  </si>
  <si>
    <t>2017ZY214</t>
  </si>
  <si>
    <t>吴广成</t>
  </si>
  <si>
    <t>2017级凝聚态物理</t>
  </si>
  <si>
    <t>郑红</t>
  </si>
  <si>
    <t>15级凝聚态</t>
  </si>
  <si>
    <t>2016ZY275</t>
  </si>
  <si>
    <t>杨辉</t>
  </si>
  <si>
    <t>15级凝聚态物理</t>
  </si>
  <si>
    <t>2016ZY041</t>
  </si>
  <si>
    <t>李乘</t>
  </si>
  <si>
    <t>16级光学</t>
  </si>
  <si>
    <t>余海</t>
  </si>
  <si>
    <t>16级光学工程</t>
  </si>
  <si>
    <t>2017ZY216</t>
  </si>
  <si>
    <t>贾韧</t>
  </si>
  <si>
    <t>17级原分物理</t>
  </si>
  <si>
    <t>2015zy183</t>
  </si>
  <si>
    <t>潘鑫</t>
  </si>
  <si>
    <t>15级光电信息</t>
  </si>
  <si>
    <t>2015zy186</t>
  </si>
  <si>
    <t>褚浩</t>
  </si>
  <si>
    <t>15级物联网技术</t>
  </si>
  <si>
    <t>乔启星</t>
  </si>
  <si>
    <t>15级无线电物理</t>
  </si>
  <si>
    <t>2016ZY044</t>
  </si>
  <si>
    <t>王雅丽</t>
  </si>
  <si>
    <t>2016级光学</t>
  </si>
  <si>
    <t>吴明伟</t>
  </si>
  <si>
    <t>2016级原分</t>
  </si>
  <si>
    <t>2017ZY227</t>
  </si>
  <si>
    <t>钱静</t>
  </si>
  <si>
    <t>17级光学</t>
  </si>
  <si>
    <t>黄雨淋</t>
  </si>
  <si>
    <t>2015zy185</t>
  </si>
  <si>
    <t>马晴</t>
  </si>
  <si>
    <t>2015级原子与分子物理</t>
  </si>
  <si>
    <t>吴南南</t>
  </si>
  <si>
    <t>2017ZY243</t>
  </si>
  <si>
    <t>张艳茹</t>
  </si>
  <si>
    <t>2017ZY221</t>
  </si>
  <si>
    <t>朱存远</t>
  </si>
  <si>
    <t>17级光电信息技术</t>
  </si>
  <si>
    <t>2016ZY039</t>
  </si>
  <si>
    <t>范晓婷</t>
  </si>
  <si>
    <t>2015zy191</t>
  </si>
  <si>
    <t>董亚劲</t>
  </si>
  <si>
    <t>2017ZY299</t>
  </si>
  <si>
    <t>郑文志</t>
  </si>
  <si>
    <t>2015级光学</t>
  </si>
  <si>
    <t>李坤坤</t>
  </si>
  <si>
    <t>17级物理学</t>
  </si>
  <si>
    <t>叶晟</t>
  </si>
  <si>
    <t>2016ZY042</t>
  </si>
  <si>
    <t>崔永勇</t>
  </si>
  <si>
    <t>2017ZY219</t>
  </si>
  <si>
    <t>徐婉婉</t>
  </si>
  <si>
    <t>2015zy197</t>
  </si>
  <si>
    <t>霍宵</t>
  </si>
  <si>
    <t>2017ZY228</t>
  </si>
  <si>
    <t>张佳丽</t>
  </si>
  <si>
    <t>2016ZY025</t>
  </si>
  <si>
    <t>张德</t>
  </si>
  <si>
    <t>李治</t>
  </si>
  <si>
    <t>张贤鹏</t>
  </si>
  <si>
    <t>2015zy192</t>
  </si>
  <si>
    <t>黄晓晓</t>
  </si>
  <si>
    <t>2015级凝聚态专业</t>
  </si>
  <si>
    <t>孙建成</t>
  </si>
  <si>
    <t>2016ZY032</t>
  </si>
  <si>
    <t>焦成翔</t>
  </si>
  <si>
    <t>2017ZY223</t>
  </si>
  <si>
    <t>2017级光电</t>
  </si>
  <si>
    <t>2016ZY033</t>
  </si>
  <si>
    <t>徐翔</t>
  </si>
  <si>
    <t>2016级光电</t>
  </si>
  <si>
    <t>束杰</t>
  </si>
  <si>
    <t>2015zy188</t>
  </si>
  <si>
    <t>周源</t>
  </si>
  <si>
    <t>15光电</t>
  </si>
  <si>
    <t>2016ZY030</t>
  </si>
  <si>
    <t>邓亚颂</t>
  </si>
  <si>
    <t>2016无线电物理</t>
  </si>
  <si>
    <t>2017ZY217</t>
  </si>
  <si>
    <t>盛宇</t>
  </si>
  <si>
    <t>2017级无线电物理</t>
  </si>
  <si>
    <t>2016ZY035</t>
  </si>
  <si>
    <t>钱士峰</t>
  </si>
  <si>
    <t>2016级物理学</t>
  </si>
  <si>
    <t>2017ZY229</t>
  </si>
  <si>
    <t>秦赛赛</t>
  </si>
  <si>
    <t>17级光电信息科学工程</t>
  </si>
  <si>
    <t>陈孟磊</t>
  </si>
  <si>
    <t>2015ZY189</t>
  </si>
  <si>
    <t>李亚茹</t>
  </si>
  <si>
    <t>17级光学工程</t>
  </si>
  <si>
    <t>2016ZY031</t>
  </si>
  <si>
    <t>王少少</t>
  </si>
  <si>
    <t>2017ZY268</t>
  </si>
  <si>
    <t>代贝贝</t>
  </si>
  <si>
    <t>2017级理论物理</t>
  </si>
  <si>
    <t>张文杰</t>
  </si>
  <si>
    <t>2015zy199</t>
  </si>
  <si>
    <t>吴辉</t>
  </si>
  <si>
    <t>15理论物理</t>
  </si>
  <si>
    <t>2015ZY193</t>
  </si>
  <si>
    <t>张艺</t>
  </si>
  <si>
    <t>2017ZY272</t>
  </si>
  <si>
    <t>李志鹏</t>
  </si>
  <si>
    <t>16级物联网</t>
  </si>
  <si>
    <t>2016ZY027</t>
  </si>
  <si>
    <t>马晨阳</t>
  </si>
  <si>
    <t>2016级生物物理</t>
  </si>
  <si>
    <t>2017ZY225</t>
  </si>
  <si>
    <t>孙桂芳</t>
  </si>
  <si>
    <t>2015zy223</t>
  </si>
  <si>
    <t>杨程</t>
  </si>
  <si>
    <t>15级-原子与分子物理</t>
  </si>
  <si>
    <t>2016ZY034</t>
  </si>
  <si>
    <t>刘东</t>
  </si>
  <si>
    <t>2017ZY224</t>
  </si>
  <si>
    <t>张继前</t>
  </si>
  <si>
    <t>2015zy198</t>
  </si>
  <si>
    <t>冯吉祥</t>
  </si>
  <si>
    <t>2016ZY276</t>
  </si>
  <si>
    <t>尹罗娜</t>
  </si>
  <si>
    <t>2016级计算机科学</t>
  </si>
  <si>
    <t>2017ZY220</t>
  </si>
  <si>
    <t>汪晓</t>
  </si>
  <si>
    <t>2016zy045</t>
  </si>
  <si>
    <t>黄兴</t>
  </si>
  <si>
    <t>15物联网</t>
  </si>
  <si>
    <t>2016ZY038</t>
  </si>
  <si>
    <t>徐飞</t>
  </si>
  <si>
    <t>2017ZY231</t>
  </si>
  <si>
    <t>方婷婷</t>
  </si>
  <si>
    <t>2017级生物物理</t>
  </si>
  <si>
    <t>2015zy187</t>
  </si>
  <si>
    <t>谢朔俏</t>
  </si>
  <si>
    <t>2015级生物物理</t>
  </si>
  <si>
    <t>张健生</t>
  </si>
  <si>
    <t>2015生物物理</t>
  </si>
  <si>
    <t>2017ZY271</t>
  </si>
  <si>
    <t>2017ZY230</t>
  </si>
  <si>
    <t>康骏</t>
  </si>
  <si>
    <t>2016ZY043</t>
  </si>
  <si>
    <t>江俊杰</t>
  </si>
  <si>
    <t>王燕倩</t>
  </si>
  <si>
    <t>2017ZY215</t>
  </si>
  <si>
    <t>凡佳囡</t>
  </si>
  <si>
    <t>2017级光学</t>
  </si>
  <si>
    <t>2015zy200</t>
  </si>
  <si>
    <t>崔婷婷</t>
  </si>
  <si>
    <t>2017级原子与分子物理</t>
  </si>
  <si>
    <t>任羊弟</t>
  </si>
  <si>
    <t>张明生</t>
  </si>
  <si>
    <t>15级光学</t>
  </si>
  <si>
    <t>2017ZY270</t>
  </si>
  <si>
    <t>孟玉洁</t>
  </si>
  <si>
    <t>2015zy194</t>
  </si>
  <si>
    <t>邹翔</t>
  </si>
  <si>
    <t>15光电信息科学与技术</t>
  </si>
  <si>
    <t>2016ZY036</t>
  </si>
  <si>
    <t>王林</t>
  </si>
  <si>
    <t>2017ZY218</t>
  </si>
  <si>
    <t>田莉</t>
  </si>
  <si>
    <t>2015ZY195</t>
  </si>
  <si>
    <t>陈加伐</t>
  </si>
  <si>
    <t>2015zy196</t>
  </si>
  <si>
    <t>周司文</t>
  </si>
  <si>
    <t>15原子与分子物理</t>
  </si>
  <si>
    <t>2016ZY029</t>
  </si>
  <si>
    <t>高腾</t>
  </si>
  <si>
    <t>2017ZY226</t>
  </si>
  <si>
    <t>李源</t>
  </si>
  <si>
    <t>2017级光学工程</t>
  </si>
  <si>
    <t>应世伟</t>
  </si>
  <si>
    <t>王先盛</t>
  </si>
  <si>
    <t>2015ZY190</t>
  </si>
  <si>
    <t>吴敏</t>
  </si>
  <si>
    <t>李鹏飞</t>
  </si>
  <si>
    <t>2016ZY105</t>
  </si>
  <si>
    <t>张晟</t>
  </si>
  <si>
    <t>2017ZY269</t>
  </si>
  <si>
    <t>王永为</t>
  </si>
  <si>
    <t>2016ZY037</t>
  </si>
  <si>
    <t>闻壹兵</t>
  </si>
  <si>
    <t>15凝聚态物理</t>
  </si>
  <si>
    <t>2016ZY285</t>
  </si>
  <si>
    <t>郜洪营</t>
  </si>
  <si>
    <t>2015zy167</t>
  </si>
  <si>
    <t>张紫阳</t>
  </si>
  <si>
    <t>15级计算级系统结构</t>
  </si>
  <si>
    <t>2016ZY141</t>
  </si>
  <si>
    <t>陈林烽</t>
  </si>
  <si>
    <t>黄琤</t>
  </si>
  <si>
    <t>2017ZY179</t>
  </si>
  <si>
    <t>孙回</t>
  </si>
  <si>
    <t>程徐</t>
  </si>
  <si>
    <t>2016ZY142</t>
  </si>
  <si>
    <t>肖遥</t>
  </si>
  <si>
    <t>16级基础数学</t>
  </si>
  <si>
    <t>2017ZY188</t>
  </si>
  <si>
    <t>肖诚诚</t>
  </si>
  <si>
    <t>17级应用数学</t>
  </si>
  <si>
    <t>2015zy175</t>
  </si>
  <si>
    <t>汪慧星</t>
  </si>
  <si>
    <t>15级基础数学</t>
  </si>
  <si>
    <t>2016ZY143</t>
  </si>
  <si>
    <t>陈怡宁</t>
  </si>
  <si>
    <t>2016ZY287</t>
  </si>
  <si>
    <t>吴焕然</t>
  </si>
  <si>
    <t>16级运筹学与控制论</t>
  </si>
  <si>
    <t>2017ZY191</t>
  </si>
  <si>
    <t>毕娜娜</t>
  </si>
  <si>
    <t>17级概率论与数理统计</t>
  </si>
  <si>
    <t>2015zy176</t>
  </si>
  <si>
    <t>刘强松</t>
  </si>
  <si>
    <t>15级概率论与数理统计</t>
  </si>
  <si>
    <t>2016ZY144</t>
  </si>
  <si>
    <t>张晶</t>
  </si>
  <si>
    <t>16级概率论与数理统计</t>
  </si>
  <si>
    <t>刘栓</t>
  </si>
  <si>
    <t>2016ZY145</t>
  </si>
  <si>
    <t>金晴</t>
  </si>
  <si>
    <t>16级统计学</t>
  </si>
  <si>
    <t>2017ZY189</t>
  </si>
  <si>
    <t>黄文玉</t>
  </si>
  <si>
    <t>2016ZY146</t>
  </si>
  <si>
    <t>彭菲</t>
  </si>
  <si>
    <t>2016ZY147</t>
  </si>
  <si>
    <t>朱莹</t>
  </si>
  <si>
    <t>16级计算机科学与技术</t>
  </si>
  <si>
    <t>2015zy170</t>
  </si>
  <si>
    <t>朱付秀</t>
  </si>
  <si>
    <t>2016ZY148</t>
  </si>
  <si>
    <t>刘锦然</t>
  </si>
  <si>
    <t>2017ZY192</t>
  </si>
  <si>
    <t>单思维</t>
  </si>
  <si>
    <t>2016ZY163</t>
  </si>
  <si>
    <t>裴妮</t>
  </si>
  <si>
    <t>16级应用数学</t>
  </si>
  <si>
    <t>2017ZY182</t>
  </si>
  <si>
    <t>夏春萍</t>
  </si>
  <si>
    <t>2015zy165</t>
  </si>
  <si>
    <t>祝青</t>
  </si>
  <si>
    <t>15级统计学</t>
  </si>
  <si>
    <t>2015zy166</t>
  </si>
  <si>
    <t>汪云鹏</t>
  </si>
  <si>
    <t>2016ZY149</t>
  </si>
  <si>
    <t>陶明珠</t>
  </si>
  <si>
    <t>陈青青</t>
  </si>
  <si>
    <t>2017ZY176</t>
  </si>
  <si>
    <t>陈方雪</t>
  </si>
  <si>
    <t>2017ZY177</t>
  </si>
  <si>
    <t>刘环玉</t>
  </si>
  <si>
    <t>2015zy168</t>
  </si>
  <si>
    <t>蔡春玲</t>
  </si>
  <si>
    <t>15级应用数学</t>
  </si>
  <si>
    <t>2016ZY162</t>
  </si>
  <si>
    <t>徐洋洋</t>
  </si>
  <si>
    <t>2017ZY181</t>
  </si>
  <si>
    <t>孟希望</t>
  </si>
  <si>
    <t>2016ZY286</t>
  </si>
  <si>
    <t>王珠冉</t>
  </si>
  <si>
    <t>2016ZY150</t>
  </si>
  <si>
    <t>王咪</t>
  </si>
  <si>
    <t>2015zy174</t>
  </si>
  <si>
    <t>孔德玉</t>
  </si>
  <si>
    <t>2017ZY190</t>
  </si>
  <si>
    <t>江潮源</t>
  </si>
  <si>
    <t>王皓</t>
  </si>
  <si>
    <t>2015zy161</t>
  </si>
  <si>
    <t>邢凯</t>
  </si>
  <si>
    <t>15级计算机应用技术</t>
  </si>
  <si>
    <t>宁雪莉</t>
  </si>
  <si>
    <t>2016ZY151</t>
  </si>
  <si>
    <t>汪逸飞</t>
  </si>
  <si>
    <t>刘晴晴</t>
  </si>
  <si>
    <t>2017ZY185</t>
  </si>
  <si>
    <t>赵延年</t>
  </si>
  <si>
    <t>胡朝焱</t>
  </si>
  <si>
    <t>2015zy169</t>
  </si>
  <si>
    <t>朱海红</t>
  </si>
  <si>
    <t>2015zy162</t>
  </si>
  <si>
    <t>余多多</t>
  </si>
  <si>
    <t>2016ZY152</t>
  </si>
  <si>
    <t>杨慧瑾</t>
  </si>
  <si>
    <t>何骞</t>
  </si>
  <si>
    <t>2017ZY193</t>
  </si>
  <si>
    <t>尹文生</t>
  </si>
  <si>
    <t>15级运筹学与控制论</t>
  </si>
  <si>
    <t>王露</t>
  </si>
  <si>
    <t>2015zy164</t>
  </si>
  <si>
    <t>李云梦</t>
  </si>
  <si>
    <t>2016ZY153</t>
  </si>
  <si>
    <t>汪清波</t>
  </si>
  <si>
    <t>唐正</t>
  </si>
  <si>
    <t>2017ZY180</t>
  </si>
  <si>
    <t>肖瑞东</t>
  </si>
  <si>
    <t>徐文涛</t>
  </si>
  <si>
    <t>2016ZY154</t>
  </si>
  <si>
    <t>鲍舒婷</t>
  </si>
  <si>
    <t>2015zy163</t>
  </si>
  <si>
    <t>周志俊</t>
  </si>
  <si>
    <t>15级计算数学</t>
  </si>
  <si>
    <t>李家文</t>
  </si>
  <si>
    <t>2016ZY155</t>
  </si>
  <si>
    <t>位梦婷</t>
  </si>
  <si>
    <t>17计算数学</t>
  </si>
  <si>
    <t>2017ZY187</t>
  </si>
  <si>
    <t>2016ZY156</t>
  </si>
  <si>
    <t>许文强</t>
  </si>
  <si>
    <t>2016ZY157</t>
  </si>
  <si>
    <t>刘盈</t>
  </si>
  <si>
    <t>2017ZY178</t>
  </si>
  <si>
    <t>王明晗</t>
  </si>
  <si>
    <t>张昭</t>
  </si>
  <si>
    <t>2016ZY158</t>
  </si>
  <si>
    <t>刘宣</t>
  </si>
  <si>
    <t>2015zy171</t>
  </si>
  <si>
    <t>孙光讯</t>
  </si>
  <si>
    <t>2016ZY159</t>
  </si>
  <si>
    <t>徐明丽</t>
  </si>
  <si>
    <t>16级生物数学</t>
  </si>
  <si>
    <t>马媛</t>
  </si>
  <si>
    <t>2017ZY184</t>
  </si>
  <si>
    <t>陈金琼</t>
  </si>
  <si>
    <t>2016ZY160</t>
  </si>
  <si>
    <t>舒升</t>
  </si>
  <si>
    <t>2017ZY183</t>
  </si>
  <si>
    <t>赵启熙</t>
  </si>
  <si>
    <t>孙鋆哲</t>
  </si>
  <si>
    <t>2016ZY288</t>
  </si>
  <si>
    <t>何娟</t>
  </si>
  <si>
    <t>2017ZY186</t>
  </si>
  <si>
    <t>王志刚</t>
  </si>
  <si>
    <t>2015zy172</t>
  </si>
  <si>
    <t>储佩佩</t>
  </si>
  <si>
    <t>2016ZY161</t>
  </si>
  <si>
    <t>周倩倩</t>
  </si>
  <si>
    <t>2017ZY242</t>
  </si>
  <si>
    <t>许闪闪</t>
  </si>
  <si>
    <t>赵晨曦</t>
  </si>
  <si>
    <t>2017ZY253</t>
  </si>
  <si>
    <t>秦龙</t>
  </si>
  <si>
    <t>2017ZY254</t>
  </si>
  <si>
    <t>林文诗</t>
  </si>
  <si>
    <t>2017ZY255</t>
  </si>
  <si>
    <t>汪祥舜</t>
  </si>
  <si>
    <t>2017ZY256</t>
  </si>
  <si>
    <t>慈尚</t>
  </si>
  <si>
    <t>2017ZY258</t>
  </si>
  <si>
    <t>金鑫</t>
  </si>
  <si>
    <t>2017ZY259</t>
  </si>
  <si>
    <t>李露露</t>
  </si>
  <si>
    <t>2017ZY260</t>
  </si>
  <si>
    <t>赵彦玲</t>
  </si>
  <si>
    <t>2017ZY261</t>
  </si>
  <si>
    <t>俞荣</t>
  </si>
  <si>
    <t>2017ZY262</t>
  </si>
  <si>
    <t>王正东</t>
  </si>
  <si>
    <t>2017ZY292</t>
  </si>
  <si>
    <t>梅凡</t>
  </si>
  <si>
    <t>顾珺欣</t>
  </si>
  <si>
    <t>2016ZY008</t>
  </si>
  <si>
    <t>王玉坤</t>
  </si>
  <si>
    <t>2016级中国史</t>
  </si>
  <si>
    <t>2016ZY010</t>
  </si>
  <si>
    <t>黄良俊</t>
  </si>
  <si>
    <t>2016ZY017</t>
  </si>
  <si>
    <t>徐斐</t>
  </si>
  <si>
    <t>2017ZY113</t>
  </si>
  <si>
    <t>张开宏</t>
  </si>
  <si>
    <t>2017级中国史</t>
  </si>
  <si>
    <t>2017ZY112</t>
  </si>
  <si>
    <t>徐紫林</t>
  </si>
  <si>
    <t>2015zy018</t>
  </si>
  <si>
    <t>王鹏程</t>
  </si>
  <si>
    <t>唐菡悄</t>
  </si>
  <si>
    <t>2015zy017</t>
  </si>
  <si>
    <t>吴方</t>
  </si>
  <si>
    <t>2015级中国近现代史</t>
  </si>
  <si>
    <t>2017zy252</t>
  </si>
  <si>
    <t>宋杰</t>
  </si>
  <si>
    <t>2015zy016</t>
  </si>
  <si>
    <t>祝虻</t>
  </si>
  <si>
    <t>2015级中国史</t>
  </si>
  <si>
    <t>2015zy015</t>
  </si>
  <si>
    <t>郭睿君</t>
  </si>
  <si>
    <t>2017zy250</t>
  </si>
  <si>
    <t>董晓艳</t>
  </si>
  <si>
    <t>2016zy013</t>
  </si>
  <si>
    <t>李曼曼</t>
  </si>
  <si>
    <t>2016zy011</t>
  </si>
  <si>
    <t>高菲</t>
  </si>
  <si>
    <t>2017ZY111</t>
  </si>
  <si>
    <t>吴琪</t>
  </si>
  <si>
    <t>15级社会学</t>
  </si>
  <si>
    <t>2015ZY113</t>
  </si>
  <si>
    <t>耿诗淼</t>
  </si>
  <si>
    <t>2015ZY246</t>
  </si>
  <si>
    <t>陈淳子</t>
  </si>
  <si>
    <t>15级中国史</t>
  </si>
  <si>
    <t>齐欣欣</t>
  </si>
  <si>
    <t>2015ZY247</t>
  </si>
  <si>
    <t>李菲菲</t>
  </si>
  <si>
    <t>赵伟</t>
  </si>
  <si>
    <t>2016ZY007</t>
  </si>
  <si>
    <t>王玉华</t>
  </si>
  <si>
    <t>2017ZY249</t>
  </si>
  <si>
    <t>2016ZY016</t>
  </si>
  <si>
    <t>张云龙</t>
  </si>
  <si>
    <t>2015ZY114</t>
  </si>
  <si>
    <t>彭莉</t>
  </si>
  <si>
    <t>16级社会学</t>
  </si>
  <si>
    <t>2016ZY019</t>
  </si>
  <si>
    <t>阮平</t>
  </si>
  <si>
    <t>2017ZY244</t>
  </si>
  <si>
    <t>吴冬冬</t>
  </si>
  <si>
    <t>2015zy248</t>
  </si>
  <si>
    <t>安绍东</t>
  </si>
  <si>
    <t>2017ZY246</t>
  </si>
  <si>
    <t>徐腾飞</t>
  </si>
  <si>
    <t>2016级中国古代史</t>
  </si>
  <si>
    <t>2015ZY249</t>
  </si>
  <si>
    <t>周伟义</t>
  </si>
  <si>
    <t>2016ZY061</t>
  </si>
  <si>
    <t>关欣</t>
  </si>
  <si>
    <t>2016级中国史史学理论</t>
  </si>
  <si>
    <t>冯渝</t>
  </si>
  <si>
    <t>2016ZY018</t>
  </si>
  <si>
    <t>苏一鸣</t>
  </si>
  <si>
    <t>王漫漫</t>
  </si>
  <si>
    <t>2017ZY114</t>
  </si>
  <si>
    <t>孙芳</t>
  </si>
  <si>
    <t>郭怡</t>
  </si>
  <si>
    <t>2016级中国史文献学</t>
  </si>
  <si>
    <t>罗翔宇</t>
  </si>
  <si>
    <t>2016级史学理论</t>
  </si>
  <si>
    <t>2017ZY115</t>
  </si>
  <si>
    <t>张云伟</t>
  </si>
  <si>
    <t>2017级社会学</t>
  </si>
  <si>
    <t>2017ZY117</t>
  </si>
  <si>
    <t>王芹</t>
  </si>
  <si>
    <t>2017级史学理论与史学史</t>
  </si>
  <si>
    <t>沈梦怡</t>
  </si>
  <si>
    <t>2017级专门史</t>
  </si>
  <si>
    <t>2016ZY020</t>
  </si>
  <si>
    <t>蔡燕灵</t>
  </si>
  <si>
    <t>2015zy112</t>
  </si>
  <si>
    <t>朱传炜</t>
  </si>
  <si>
    <t>杜曼秋</t>
  </si>
  <si>
    <t>2016ZY012</t>
  </si>
  <si>
    <t>任小虎</t>
  </si>
  <si>
    <t>2017ZY245</t>
  </si>
  <si>
    <t>刘雪梅</t>
  </si>
  <si>
    <t>2017级中国近现代史</t>
  </si>
  <si>
    <t>2016ZY295</t>
  </si>
  <si>
    <t>李阿康</t>
  </si>
  <si>
    <t>2015ZY245</t>
  </si>
  <si>
    <t>李依韩</t>
  </si>
  <si>
    <t>2017级历史文献学</t>
  </si>
  <si>
    <t>2017ZY247</t>
  </si>
  <si>
    <t>曹阳</t>
  </si>
  <si>
    <t>2017ZY116</t>
  </si>
  <si>
    <t>周婧楠</t>
  </si>
  <si>
    <t>2017ZY110</t>
  </si>
  <si>
    <t>查世豪</t>
  </si>
  <si>
    <t>叶枫</t>
  </si>
  <si>
    <t>2017级学科教学（历史）</t>
  </si>
  <si>
    <t>2017ZY251</t>
  </si>
  <si>
    <t>孙方兴</t>
  </si>
  <si>
    <t>袁牧瑶</t>
  </si>
  <si>
    <t>2015ZY112</t>
  </si>
  <si>
    <t>李慧芳</t>
  </si>
  <si>
    <t>2016ZY009</t>
  </si>
  <si>
    <t>陈瑶</t>
  </si>
  <si>
    <t>17级学科教学（历史）</t>
  </si>
  <si>
    <t>2015ZY115</t>
  </si>
  <si>
    <t>袁胜男</t>
  </si>
  <si>
    <t>17级学科教学</t>
  </si>
  <si>
    <t>2016ZY015</t>
  </si>
  <si>
    <t>郭子健</t>
  </si>
  <si>
    <t>17级学科历史</t>
  </si>
  <si>
    <t>彭杨杨</t>
  </si>
  <si>
    <t>2015zy022</t>
  </si>
  <si>
    <t>魏垚麟</t>
  </si>
  <si>
    <t>2015级细胞生物学</t>
  </si>
  <si>
    <t>2015zy023</t>
  </si>
  <si>
    <t>潘玲</t>
  </si>
  <si>
    <t>2015zy024</t>
  </si>
  <si>
    <t>汪焕</t>
  </si>
  <si>
    <t>2015级动物学</t>
  </si>
  <si>
    <t>2015zy025</t>
  </si>
  <si>
    <t>苏成勇</t>
  </si>
  <si>
    <t>2015级生物化学与分子生物学</t>
  </si>
  <si>
    <t>2015zy026</t>
  </si>
  <si>
    <t>周润娟</t>
  </si>
  <si>
    <t>2015级生态学</t>
  </si>
  <si>
    <t>2015zy027</t>
  </si>
  <si>
    <t>徐东坡</t>
  </si>
  <si>
    <t>2015zy028</t>
  </si>
  <si>
    <t>余道伦</t>
  </si>
  <si>
    <t>2015zy231</t>
  </si>
  <si>
    <t>熊磊</t>
  </si>
  <si>
    <t>2015zy230</t>
  </si>
  <si>
    <t>李博文</t>
  </si>
  <si>
    <t>2015zy116</t>
  </si>
  <si>
    <t>李强</t>
  </si>
  <si>
    <t>钱红</t>
  </si>
  <si>
    <t>2015级水生生物学</t>
  </si>
  <si>
    <t>2015zy117</t>
  </si>
  <si>
    <t>鲁珊珊</t>
  </si>
  <si>
    <t>2015级植物学</t>
  </si>
  <si>
    <t>杨艳</t>
  </si>
  <si>
    <t>2015zy118</t>
  </si>
  <si>
    <t>孙秋爽</t>
  </si>
  <si>
    <t>2015级生理学</t>
  </si>
  <si>
    <t>王长华</t>
  </si>
  <si>
    <t>2015zy119</t>
  </si>
  <si>
    <t>2015级微生物学</t>
  </si>
  <si>
    <t>2015zy120</t>
  </si>
  <si>
    <t>姚雨亭</t>
  </si>
  <si>
    <t>2015zy121</t>
  </si>
  <si>
    <t>赵琳</t>
  </si>
  <si>
    <t>章平</t>
  </si>
  <si>
    <t>2015zy122</t>
  </si>
  <si>
    <t>陶小倩</t>
  </si>
  <si>
    <t>周利娟</t>
  </si>
  <si>
    <t>2015zy123</t>
  </si>
  <si>
    <t>田万里</t>
  </si>
  <si>
    <t>2015zy124</t>
  </si>
  <si>
    <t>徐秋磊</t>
  </si>
  <si>
    <t>朱凌云</t>
  </si>
  <si>
    <t>2015zy125</t>
  </si>
  <si>
    <t>李延颖</t>
  </si>
  <si>
    <t>2015zy126</t>
  </si>
  <si>
    <t>张行</t>
  </si>
  <si>
    <t>董文芳</t>
  </si>
  <si>
    <t>2015zy127</t>
  </si>
  <si>
    <t>庄婷婷</t>
  </si>
  <si>
    <t>2015zy128</t>
  </si>
  <si>
    <t>郑黎明</t>
  </si>
  <si>
    <t>2015zy129</t>
  </si>
  <si>
    <t>梁梦琦</t>
  </si>
  <si>
    <t>纵亚男</t>
  </si>
  <si>
    <t>2015zy130</t>
  </si>
  <si>
    <t>储斌</t>
  </si>
  <si>
    <t>黄克强</t>
  </si>
  <si>
    <t>2015zy131</t>
  </si>
  <si>
    <t>卞贝贝</t>
  </si>
  <si>
    <t>冯若楠</t>
  </si>
  <si>
    <t>2015zy132</t>
  </si>
  <si>
    <t>任敏</t>
  </si>
  <si>
    <t>梁娟娟</t>
  </si>
  <si>
    <t>2015zy133</t>
  </si>
  <si>
    <t>闵霄</t>
  </si>
  <si>
    <t>2015级野生动植物保护与利用</t>
  </si>
  <si>
    <t>2015zy135</t>
  </si>
  <si>
    <t>王青青</t>
  </si>
  <si>
    <t>2015zy136</t>
  </si>
  <si>
    <t>庄红</t>
  </si>
  <si>
    <t>王雪</t>
  </si>
  <si>
    <t>2015zy138</t>
  </si>
  <si>
    <t>姚顺</t>
  </si>
  <si>
    <t>王子慧</t>
  </si>
  <si>
    <t>2015zy139</t>
  </si>
  <si>
    <t>诸晓月</t>
  </si>
  <si>
    <t>2015zy140</t>
  </si>
  <si>
    <t>訾梦婷</t>
  </si>
  <si>
    <t>2015级生物化学</t>
  </si>
  <si>
    <t>孙丽</t>
  </si>
  <si>
    <t>2015zy141</t>
  </si>
  <si>
    <t>孙倩</t>
  </si>
  <si>
    <t>2015zy142</t>
  </si>
  <si>
    <t>武亚涛</t>
  </si>
  <si>
    <t>刘洁</t>
  </si>
  <si>
    <t>2015zy143</t>
  </si>
  <si>
    <t>李山</t>
  </si>
  <si>
    <t>2015zy144</t>
  </si>
  <si>
    <t>周堃</t>
  </si>
  <si>
    <t>张仕林</t>
  </si>
  <si>
    <t>2015zy145</t>
  </si>
  <si>
    <t>李永权</t>
  </si>
  <si>
    <t>章伟</t>
  </si>
  <si>
    <t>2015zy146</t>
  </si>
  <si>
    <t>陈波</t>
  </si>
  <si>
    <t>2015zy147</t>
  </si>
  <si>
    <t>何可欣</t>
  </si>
  <si>
    <t>2015zy148</t>
  </si>
  <si>
    <t>宋明明</t>
  </si>
  <si>
    <t>2015zy149</t>
  </si>
  <si>
    <t>桂亚男</t>
  </si>
  <si>
    <t>唐莹莹</t>
  </si>
  <si>
    <t>2015zy151</t>
  </si>
  <si>
    <t>李镜</t>
  </si>
  <si>
    <t>1521011106</t>
  </si>
  <si>
    <t>朱承节</t>
  </si>
  <si>
    <t>1521011112</t>
  </si>
  <si>
    <t>2015zy152</t>
  </si>
  <si>
    <t>孟婷</t>
  </si>
  <si>
    <t>2015级发育生物学</t>
  </si>
  <si>
    <t>2015zy153</t>
  </si>
  <si>
    <t>吴小娟</t>
  </si>
  <si>
    <t>2015zy154</t>
  </si>
  <si>
    <t>刘谏君</t>
  </si>
  <si>
    <t>王梦</t>
  </si>
  <si>
    <t>2015zy155</t>
  </si>
  <si>
    <t>范佳佳</t>
  </si>
  <si>
    <t>2015zy156</t>
  </si>
  <si>
    <t>任士佳</t>
  </si>
  <si>
    <t>2015zy157</t>
  </si>
  <si>
    <t>江静</t>
  </si>
  <si>
    <t>2015zy158</t>
  </si>
  <si>
    <t>张宗猛</t>
  </si>
  <si>
    <t>张莉</t>
  </si>
  <si>
    <t>2015zy159</t>
  </si>
  <si>
    <t>王和建</t>
  </si>
  <si>
    <t>2015zy160</t>
  </si>
  <si>
    <t>范轶清</t>
  </si>
  <si>
    <t>史姣姣</t>
  </si>
  <si>
    <t>2016ZY168</t>
  </si>
  <si>
    <t>贺笑</t>
  </si>
  <si>
    <t>2016级生物学</t>
  </si>
  <si>
    <t>2016ZY290</t>
  </si>
  <si>
    <t>皇甫尚旻</t>
  </si>
  <si>
    <t>2016ZY169</t>
  </si>
  <si>
    <t>黄士平</t>
  </si>
  <si>
    <t>2016ZY166</t>
  </si>
  <si>
    <t>蒋澜</t>
  </si>
  <si>
    <t>2016ZY167</t>
  </si>
  <si>
    <t>童九翠</t>
  </si>
  <si>
    <t>张越</t>
  </si>
  <si>
    <t>韩雪</t>
  </si>
  <si>
    <t>2016ZY174</t>
  </si>
  <si>
    <t>陈婷</t>
  </si>
  <si>
    <t>1621011088</t>
  </si>
  <si>
    <t>2016ZY293</t>
  </si>
  <si>
    <t>陈静静</t>
  </si>
  <si>
    <t>2016ZY196</t>
  </si>
  <si>
    <t>穆维平</t>
  </si>
  <si>
    <t>2016ZY179</t>
  </si>
  <si>
    <t>侯怡雪</t>
  </si>
  <si>
    <t>2016ZY190</t>
  </si>
  <si>
    <t>徐丛云</t>
  </si>
  <si>
    <t>汪惠峰</t>
  </si>
  <si>
    <t>孟炜淇</t>
  </si>
  <si>
    <t>2016ZY202</t>
  </si>
  <si>
    <t>高凤</t>
  </si>
  <si>
    <t>2016级生态学</t>
  </si>
  <si>
    <t>2016ZY185</t>
  </si>
  <si>
    <t>陈舜</t>
  </si>
  <si>
    <t>2016ZY198</t>
  </si>
  <si>
    <t>俞金杭</t>
  </si>
  <si>
    <t>詹蓉</t>
  </si>
  <si>
    <t>2016zy189</t>
  </si>
  <si>
    <t>韦勤勤</t>
  </si>
  <si>
    <t>2016zy194</t>
  </si>
  <si>
    <t>孙福玲</t>
  </si>
  <si>
    <t>2016ZY177</t>
  </si>
  <si>
    <t>潘忠琪</t>
  </si>
  <si>
    <t>2016级遗传学</t>
  </si>
  <si>
    <t>2016ZY195</t>
  </si>
  <si>
    <t>申娟</t>
  </si>
  <si>
    <t>2016ZY181</t>
  </si>
  <si>
    <t>贺君</t>
  </si>
  <si>
    <t>2016级动物学</t>
  </si>
  <si>
    <t>宇强</t>
  </si>
  <si>
    <t>2016ZY207</t>
  </si>
  <si>
    <t>汤冬梅</t>
  </si>
  <si>
    <t xml:space="preserve">硕士 </t>
  </si>
  <si>
    <t>2016ZY171</t>
  </si>
  <si>
    <t>王慧</t>
  </si>
  <si>
    <t>王琴</t>
  </si>
  <si>
    <t>王茹梦</t>
  </si>
  <si>
    <t>2016zy201</t>
  </si>
  <si>
    <t>陈长乐</t>
  </si>
  <si>
    <t>蒋玲玉</t>
  </si>
  <si>
    <t>2016ZY197</t>
  </si>
  <si>
    <t>王友仁</t>
  </si>
  <si>
    <t>2016ZY186</t>
  </si>
  <si>
    <t>朱庆</t>
  </si>
  <si>
    <t>刘杨</t>
  </si>
  <si>
    <t>2016ZY170</t>
  </si>
  <si>
    <t>2017ZY135</t>
  </si>
  <si>
    <t>袁盈盈</t>
  </si>
  <si>
    <t>2016zy191</t>
  </si>
  <si>
    <t>丁东玲</t>
  </si>
  <si>
    <t>2016级植物学</t>
  </si>
  <si>
    <t>李洁</t>
  </si>
  <si>
    <t>李加男</t>
  </si>
  <si>
    <t>2016ZY205</t>
  </si>
  <si>
    <t>汪婵</t>
  </si>
  <si>
    <t>杨瑞杰</t>
  </si>
  <si>
    <t>于培鑫</t>
  </si>
  <si>
    <t>齐嘉璐</t>
  </si>
  <si>
    <t>2016ZY183</t>
  </si>
  <si>
    <t>朱韩</t>
  </si>
  <si>
    <t>2016ZY173</t>
  </si>
  <si>
    <t>张敏</t>
  </si>
  <si>
    <t>潘慧</t>
  </si>
  <si>
    <t>2016zy200</t>
  </si>
  <si>
    <t>李琴</t>
  </si>
  <si>
    <t>2016ZY176</t>
  </si>
  <si>
    <t>江慧</t>
  </si>
  <si>
    <t>昝嘉伟</t>
  </si>
  <si>
    <t>2016ZY200</t>
  </si>
  <si>
    <t>李媛媛</t>
  </si>
  <si>
    <t>2016ZY192</t>
  </si>
  <si>
    <t>周锋</t>
  </si>
  <si>
    <t>杨静</t>
  </si>
  <si>
    <t>2016ZY208</t>
  </si>
  <si>
    <t>卞命杰</t>
  </si>
  <si>
    <t>杨超</t>
  </si>
  <si>
    <t>汪志远</t>
  </si>
  <si>
    <t>2016ZY203</t>
  </si>
  <si>
    <t>周欣欣</t>
  </si>
  <si>
    <t>王鹏</t>
  </si>
  <si>
    <t>刘婷婷</t>
  </si>
  <si>
    <t>2016ZY175</t>
  </si>
  <si>
    <t>吴璇</t>
  </si>
  <si>
    <t>2016ZY199</t>
  </si>
  <si>
    <t>潘欢</t>
  </si>
  <si>
    <t>2016ZY187</t>
  </si>
  <si>
    <t>李秋霖</t>
  </si>
  <si>
    <t>2016ZY188</t>
  </si>
  <si>
    <t>金莹</t>
  </si>
  <si>
    <t>袁成</t>
  </si>
  <si>
    <t>2016ZY182</t>
  </si>
  <si>
    <t>张影</t>
  </si>
  <si>
    <t>吴梦娟</t>
  </si>
  <si>
    <t>2016ZY206</t>
  </si>
  <si>
    <t>王美菊</t>
  </si>
  <si>
    <t>陈凯</t>
  </si>
  <si>
    <t>2016zy293</t>
  </si>
  <si>
    <t>江姗</t>
  </si>
  <si>
    <t>2016ZY184</t>
  </si>
  <si>
    <t>刘微</t>
  </si>
  <si>
    <t>2016ZY193</t>
  </si>
  <si>
    <t>陆文康</t>
  </si>
  <si>
    <t>陈款民</t>
  </si>
  <si>
    <t>许瑶</t>
  </si>
  <si>
    <t>2016ZY291</t>
  </si>
  <si>
    <t>王晓英</t>
  </si>
  <si>
    <t>俞茜</t>
  </si>
  <si>
    <t>2016ZY172</t>
  </si>
  <si>
    <t>聂兰</t>
  </si>
  <si>
    <t>许畅</t>
  </si>
  <si>
    <t>2017ZY283</t>
  </si>
  <si>
    <t>王凤各</t>
  </si>
  <si>
    <t>2017级生物学</t>
  </si>
  <si>
    <t>2017ZY158</t>
  </si>
  <si>
    <t>张继辉</t>
  </si>
  <si>
    <t>2017ZY120</t>
  </si>
  <si>
    <t>杨帆</t>
  </si>
  <si>
    <t>2017ZY134</t>
  </si>
  <si>
    <t>丁见</t>
  </si>
  <si>
    <t>2017ZY144</t>
  </si>
  <si>
    <t>高继光</t>
  </si>
  <si>
    <t>2017ZY129</t>
  </si>
  <si>
    <t>喻丽珍</t>
  </si>
  <si>
    <t>2017zy131</t>
  </si>
  <si>
    <t>吕品</t>
  </si>
  <si>
    <t>文斌</t>
  </si>
  <si>
    <t>2017zy160</t>
  </si>
  <si>
    <t>许远</t>
  </si>
  <si>
    <t>2017级生态学</t>
  </si>
  <si>
    <t>2017ZY281</t>
  </si>
  <si>
    <t>谈凯</t>
  </si>
  <si>
    <t>2017ZY156</t>
  </si>
  <si>
    <t>疏义林</t>
  </si>
  <si>
    <t>2017ZY154</t>
  </si>
  <si>
    <t>张艳华</t>
  </si>
  <si>
    <t>2017ZY285</t>
  </si>
  <si>
    <t>杨福林</t>
  </si>
  <si>
    <t>2017ZY132</t>
  </si>
  <si>
    <t>陈可可</t>
  </si>
  <si>
    <t>2017级生物化学与分子生物学</t>
  </si>
  <si>
    <t>司成才</t>
  </si>
  <si>
    <t>2017ZY147</t>
  </si>
  <si>
    <t>方苏萍</t>
  </si>
  <si>
    <t>赵小静</t>
  </si>
  <si>
    <t>2017级神经生物学</t>
  </si>
  <si>
    <t>2017ZY124</t>
  </si>
  <si>
    <t>余宏九</t>
  </si>
  <si>
    <t>2017ZY140</t>
  </si>
  <si>
    <t>蒋凤娟</t>
  </si>
  <si>
    <t>2017ZY146</t>
  </si>
  <si>
    <t>张静</t>
  </si>
  <si>
    <t>2017ZY152</t>
  </si>
  <si>
    <t>吴爽</t>
  </si>
  <si>
    <t>张超</t>
  </si>
  <si>
    <t>2017级植物学</t>
  </si>
  <si>
    <t>2017ZY167</t>
  </si>
  <si>
    <t>蒋凯丽</t>
  </si>
  <si>
    <t>2017级微生物学</t>
  </si>
  <si>
    <t>2017ZY133</t>
  </si>
  <si>
    <t>杨帅</t>
  </si>
  <si>
    <t>2017级发育生物学</t>
  </si>
  <si>
    <t>2017ZY284</t>
  </si>
  <si>
    <t>赵艳芳</t>
  </si>
  <si>
    <t>2017级免疫学</t>
  </si>
  <si>
    <t>贺淑蕊</t>
  </si>
  <si>
    <t>2017ZY138</t>
  </si>
  <si>
    <t>籍蓉蓉</t>
  </si>
  <si>
    <t>时玲玲</t>
  </si>
  <si>
    <t>任巧玉</t>
  </si>
  <si>
    <t>2017ZY175</t>
  </si>
  <si>
    <t>邢权</t>
  </si>
  <si>
    <t>2017ZY172</t>
  </si>
  <si>
    <t>位诗棋</t>
  </si>
  <si>
    <t>2017ZY142</t>
  </si>
  <si>
    <t>潘川</t>
  </si>
  <si>
    <t>2017级细胞生物学</t>
  </si>
  <si>
    <t>2017ZY125</t>
  </si>
  <si>
    <t>王晓玉</t>
  </si>
  <si>
    <t>2017ZY139</t>
  </si>
  <si>
    <t>陈明明</t>
  </si>
  <si>
    <t>2017ZY128</t>
  </si>
  <si>
    <t>侯少林</t>
  </si>
  <si>
    <t>2017ZY148</t>
  </si>
  <si>
    <t>程前</t>
  </si>
  <si>
    <t>2017ZY164</t>
  </si>
  <si>
    <t>陈强</t>
  </si>
  <si>
    <t>盛雅娟</t>
  </si>
  <si>
    <t>胡玮</t>
  </si>
  <si>
    <t>2017ZY121</t>
  </si>
  <si>
    <t>江孝俊</t>
  </si>
  <si>
    <t>2017级生理学</t>
  </si>
  <si>
    <t>2017ZY149</t>
  </si>
  <si>
    <t>2017ZY141</t>
  </si>
  <si>
    <t>王玉</t>
  </si>
  <si>
    <t>2017ZY143</t>
  </si>
  <si>
    <t>鲍元天</t>
  </si>
  <si>
    <t>2017ZY137</t>
  </si>
  <si>
    <t>丁恒武</t>
  </si>
  <si>
    <t>2017ZY159</t>
  </si>
  <si>
    <t>段书龙</t>
  </si>
  <si>
    <t>2017ZY123</t>
  </si>
  <si>
    <t>孙铭钟</t>
  </si>
  <si>
    <t>王剑</t>
  </si>
  <si>
    <t>姚祥龙</t>
  </si>
  <si>
    <t>王湘林</t>
  </si>
  <si>
    <t>蒋璐璐</t>
  </si>
  <si>
    <t>2017ZY145</t>
  </si>
  <si>
    <t>吴香恒</t>
  </si>
  <si>
    <t>2017ZY130</t>
  </si>
  <si>
    <t>张颂</t>
  </si>
  <si>
    <t>董锦绣</t>
  </si>
  <si>
    <t>2017ZY150</t>
  </si>
  <si>
    <t>吴深</t>
  </si>
  <si>
    <t>郭秀秀</t>
  </si>
  <si>
    <t>2017ZY166</t>
  </si>
  <si>
    <t>冯登峰</t>
  </si>
  <si>
    <t>2017ZY165</t>
  </si>
  <si>
    <t>夏琴</t>
  </si>
  <si>
    <t>杨宜冰</t>
  </si>
  <si>
    <t>2017级遗传学</t>
  </si>
  <si>
    <t>徐峰</t>
  </si>
  <si>
    <t>衡武警</t>
  </si>
  <si>
    <t>2017级水生动物学</t>
  </si>
  <si>
    <t>2017ZY127</t>
  </si>
  <si>
    <t>葛翠翠</t>
  </si>
  <si>
    <t>罗彤</t>
  </si>
  <si>
    <t>2017ZY161</t>
  </si>
  <si>
    <t>张坤</t>
  </si>
  <si>
    <t>2017ZY171</t>
  </si>
  <si>
    <t>刘姝文</t>
  </si>
  <si>
    <t>2017ZY162</t>
  </si>
  <si>
    <t>李猛</t>
  </si>
  <si>
    <t>2017ZY153</t>
  </si>
  <si>
    <t>赵旭</t>
  </si>
  <si>
    <t>2017ZY170</t>
  </si>
  <si>
    <t>孙玉洁</t>
  </si>
  <si>
    <t>2017级 生态学</t>
  </si>
  <si>
    <t>2017ZY155</t>
  </si>
  <si>
    <t>刘远辉</t>
  </si>
  <si>
    <t>17级生态学</t>
  </si>
  <si>
    <t>2017ZY169</t>
  </si>
  <si>
    <t>秦振杰</t>
  </si>
  <si>
    <t>王生</t>
  </si>
  <si>
    <t>2017ZY168</t>
  </si>
  <si>
    <t>胡丹丹</t>
  </si>
  <si>
    <t>2017ZY126</t>
  </si>
  <si>
    <t>乔加玲</t>
  </si>
  <si>
    <t>2017ZY157</t>
  </si>
  <si>
    <t>唐东</t>
  </si>
  <si>
    <t>万全</t>
  </si>
  <si>
    <t>赵昕</t>
  </si>
  <si>
    <t>2017级污染生态学</t>
  </si>
  <si>
    <t>张慧娟</t>
  </si>
  <si>
    <t>2017ZY136</t>
  </si>
  <si>
    <t>毛娟</t>
  </si>
  <si>
    <t>郑露</t>
  </si>
  <si>
    <t>陈孟芳</t>
  </si>
  <si>
    <t>2015ZY239</t>
  </si>
  <si>
    <t>秦海林</t>
  </si>
  <si>
    <t>2017有机化学</t>
  </si>
  <si>
    <t>化材学院</t>
  </si>
  <si>
    <t>2016ZY209</t>
  </si>
  <si>
    <t>刘丙义</t>
  </si>
  <si>
    <t>2016有机化学</t>
  </si>
  <si>
    <t>汪阳</t>
  </si>
  <si>
    <t>2017ZY038</t>
  </si>
  <si>
    <t>漆玲</t>
  </si>
  <si>
    <t>李龙宣</t>
  </si>
  <si>
    <t>2015ZY065</t>
  </si>
  <si>
    <t>汪蕾</t>
  </si>
  <si>
    <t>2015分析化学</t>
  </si>
  <si>
    <t>王丽</t>
  </si>
  <si>
    <t>2016ZY210</t>
  </si>
  <si>
    <t>臧标</t>
  </si>
  <si>
    <t>2016分析化学</t>
  </si>
  <si>
    <t>2015ZY086</t>
  </si>
  <si>
    <t>王杰</t>
  </si>
  <si>
    <t>2015无机化学</t>
  </si>
  <si>
    <t>叶娟</t>
  </si>
  <si>
    <t>2016ZY211</t>
  </si>
  <si>
    <t>张英红</t>
  </si>
  <si>
    <t>2016无机化学</t>
  </si>
  <si>
    <t>汪健</t>
  </si>
  <si>
    <t>2017ZY040</t>
  </si>
  <si>
    <t>李梅</t>
  </si>
  <si>
    <t>2017无机化学</t>
  </si>
  <si>
    <t>杜腾腾</t>
  </si>
  <si>
    <t>2015ZY057</t>
  </si>
  <si>
    <t>李建稳</t>
  </si>
  <si>
    <t>王婉婉</t>
  </si>
  <si>
    <t>2016ZY212</t>
  </si>
  <si>
    <t>赵月荧</t>
  </si>
  <si>
    <t>陈梦娜</t>
  </si>
  <si>
    <t>2016材料学</t>
  </si>
  <si>
    <t>2017ZY041</t>
  </si>
  <si>
    <t>丁泱</t>
  </si>
  <si>
    <t>刘洋洋</t>
  </si>
  <si>
    <t>2017材料学</t>
  </si>
  <si>
    <t>毕挺</t>
  </si>
  <si>
    <t>2016ZY213</t>
  </si>
  <si>
    <t>徐笑笑</t>
  </si>
  <si>
    <t>2017材料物理与化学</t>
  </si>
  <si>
    <t>2015ZY013</t>
  </si>
  <si>
    <t>吴国志</t>
  </si>
  <si>
    <t>2017ZY043</t>
  </si>
  <si>
    <t>葛跃</t>
  </si>
  <si>
    <t>2017化学</t>
  </si>
  <si>
    <t>2015ZY083</t>
  </si>
  <si>
    <t>唐堂</t>
  </si>
  <si>
    <t>张强</t>
  </si>
  <si>
    <t>2016ZY214</t>
  </si>
  <si>
    <t>何佳佳</t>
  </si>
  <si>
    <t>陈翔汉</t>
  </si>
  <si>
    <t>2017ZY042</t>
  </si>
  <si>
    <t>于金金</t>
  </si>
  <si>
    <t>2017分析化学</t>
  </si>
  <si>
    <t>杨婷婷</t>
  </si>
  <si>
    <t>2015ZY009</t>
  </si>
  <si>
    <t>孙红霞</t>
  </si>
  <si>
    <t>2015化学</t>
  </si>
  <si>
    <t>2015ZY008</t>
  </si>
  <si>
    <t>杜浩然</t>
  </si>
  <si>
    <t>2015物理化学</t>
  </si>
  <si>
    <t>夏圆圆</t>
  </si>
  <si>
    <t>2016ZY215</t>
  </si>
  <si>
    <t>孙奕璇</t>
  </si>
  <si>
    <t>2016物理化学</t>
  </si>
  <si>
    <t>王超</t>
  </si>
  <si>
    <t>2016材料物理与化学</t>
  </si>
  <si>
    <t>2017ZY044</t>
  </si>
  <si>
    <t>董若浩</t>
  </si>
  <si>
    <t>李文</t>
  </si>
  <si>
    <t>2015ZY056</t>
  </si>
  <si>
    <t>崔艳威</t>
  </si>
  <si>
    <t>林夕蓉</t>
  </si>
  <si>
    <t>2016ZY216</t>
  </si>
  <si>
    <t>陈玉</t>
  </si>
  <si>
    <t>2017ZY045</t>
  </si>
  <si>
    <t>丁颖艺</t>
  </si>
  <si>
    <t>2017ZY047</t>
  </si>
  <si>
    <t>吕帆</t>
  </si>
  <si>
    <t>2017应用化学</t>
  </si>
  <si>
    <t>2015ZY070</t>
  </si>
  <si>
    <t>贾国伟</t>
  </si>
  <si>
    <t>2015有机化学</t>
  </si>
  <si>
    <t>杜国亚</t>
  </si>
  <si>
    <t>2016ZY217</t>
  </si>
  <si>
    <t>宫清宝</t>
  </si>
  <si>
    <t>康正新</t>
  </si>
  <si>
    <t>2017ZY046</t>
  </si>
  <si>
    <t>陈康康</t>
  </si>
  <si>
    <t>唐冰</t>
  </si>
  <si>
    <t>2016ZY218</t>
  </si>
  <si>
    <t>武玉豪</t>
  </si>
  <si>
    <t>2017ZY048</t>
  </si>
  <si>
    <t>谢梦情</t>
  </si>
  <si>
    <t>2016ZY219</t>
  </si>
  <si>
    <t>刘葆华</t>
  </si>
  <si>
    <t>2016化学</t>
  </si>
  <si>
    <t>2015ZY060</t>
  </si>
  <si>
    <t>毛春艳</t>
  </si>
  <si>
    <t>姚亮亮</t>
  </si>
  <si>
    <t>2016ZY220</t>
  </si>
  <si>
    <t>方波</t>
  </si>
  <si>
    <t>徐小亮</t>
  </si>
  <si>
    <t>2017ZY049</t>
  </si>
  <si>
    <t>郑晓杰</t>
  </si>
  <si>
    <t>杨飞虎</t>
  </si>
  <si>
    <t>2015ZY055</t>
  </si>
  <si>
    <t>刘东旭</t>
  </si>
  <si>
    <t>2016ZY221</t>
  </si>
  <si>
    <t>张文</t>
  </si>
  <si>
    <t>高绿绿</t>
  </si>
  <si>
    <t>2017ZY051</t>
  </si>
  <si>
    <t>赵敬娟</t>
  </si>
  <si>
    <t>吴勇</t>
  </si>
  <si>
    <t>2015ZY074</t>
  </si>
  <si>
    <t>王婵</t>
  </si>
  <si>
    <t>2016ZY222</t>
  </si>
  <si>
    <t>彭磊</t>
  </si>
  <si>
    <t>钱琦</t>
  </si>
  <si>
    <t>2017ZY052</t>
  </si>
  <si>
    <t>孙丽苹</t>
  </si>
  <si>
    <t>崔煜</t>
  </si>
  <si>
    <t>2016ZY223</t>
  </si>
  <si>
    <t>白秀芳</t>
  </si>
  <si>
    <t>尹丽</t>
  </si>
  <si>
    <t>2017ZY053</t>
  </si>
  <si>
    <t>韩素军</t>
  </si>
  <si>
    <t>杨光</t>
  </si>
  <si>
    <t>2016ZY224</t>
  </si>
  <si>
    <t>程明霞</t>
  </si>
  <si>
    <t>2017ZY054</t>
  </si>
  <si>
    <t>高丽丽</t>
  </si>
  <si>
    <t>2015ZY006</t>
  </si>
  <si>
    <t>盛万乐</t>
  </si>
  <si>
    <t>2016ZY225</t>
  </si>
  <si>
    <t>吴清华</t>
  </si>
  <si>
    <t>2017ZY056</t>
  </si>
  <si>
    <t>缪伟</t>
  </si>
  <si>
    <t>2015ZY069</t>
  </si>
  <si>
    <t>王丹丹</t>
  </si>
  <si>
    <t>朱昭阳</t>
  </si>
  <si>
    <t>2016ZY226</t>
  </si>
  <si>
    <t>程凯</t>
  </si>
  <si>
    <t>2016应用化学</t>
  </si>
  <si>
    <t>刘皖肖</t>
  </si>
  <si>
    <t>2017ZY055</t>
  </si>
  <si>
    <t>李茂</t>
  </si>
  <si>
    <t>狄光源</t>
  </si>
  <si>
    <t>2015ZY089</t>
  </si>
  <si>
    <t>汪萌</t>
  </si>
  <si>
    <t>柴绒</t>
  </si>
  <si>
    <t>2016ZY227</t>
  </si>
  <si>
    <t>郝晴晴</t>
  </si>
  <si>
    <t>庞莎莎</t>
  </si>
  <si>
    <t>2017ZY057</t>
  </si>
  <si>
    <t>李雪艳</t>
  </si>
  <si>
    <t>刘芬</t>
  </si>
  <si>
    <t>2016ZY228</t>
  </si>
  <si>
    <t>张文芝</t>
  </si>
  <si>
    <t>2015ZY079</t>
  </si>
  <si>
    <t>李敏</t>
  </si>
  <si>
    <t>2016ZY230</t>
  </si>
  <si>
    <t>钱媛媛</t>
  </si>
  <si>
    <t>2017ZY058</t>
  </si>
  <si>
    <t>汪浩</t>
  </si>
  <si>
    <t>2015ZY090</t>
  </si>
  <si>
    <t>李丽</t>
  </si>
  <si>
    <t>朱佳慧</t>
  </si>
  <si>
    <t>2016ZY229</t>
  </si>
  <si>
    <t>花红梅</t>
  </si>
  <si>
    <t>汤浩然</t>
  </si>
  <si>
    <t>2017ZY059</t>
  </si>
  <si>
    <t>陈唯</t>
  </si>
  <si>
    <t>2015ZY091</t>
  </si>
  <si>
    <t>2017ZY060</t>
  </si>
  <si>
    <t>李桂香</t>
  </si>
  <si>
    <t>鲍慧娟</t>
  </si>
  <si>
    <t>2015ZY061</t>
  </si>
  <si>
    <t>于苗苗</t>
  </si>
  <si>
    <t>俞木萍</t>
  </si>
  <si>
    <t>2016ZY231</t>
  </si>
  <si>
    <t>陈美玲</t>
  </si>
  <si>
    <t>2017ZY061</t>
  </si>
  <si>
    <t>熊瑞</t>
  </si>
  <si>
    <t>崔鑫</t>
  </si>
  <si>
    <t>2015ZY087</t>
  </si>
  <si>
    <t>李铁梅</t>
  </si>
  <si>
    <t>吕韦韦</t>
  </si>
  <si>
    <t>2016ZY232</t>
  </si>
  <si>
    <t>孙瑭皓</t>
  </si>
  <si>
    <t>闻琪娟</t>
  </si>
  <si>
    <t>2017ZY062</t>
  </si>
  <si>
    <t>杨磊</t>
  </si>
  <si>
    <t>杨雪萍</t>
  </si>
  <si>
    <t>2015ZY005</t>
  </si>
  <si>
    <t>查庆庆</t>
  </si>
  <si>
    <t>2016ZY233</t>
  </si>
  <si>
    <t>袁菲菲</t>
  </si>
  <si>
    <t>2017ZY063</t>
  </si>
  <si>
    <t>秦国旭</t>
  </si>
  <si>
    <t>2015ZY058</t>
  </si>
  <si>
    <t>董盼盼</t>
  </si>
  <si>
    <t>王慧平</t>
  </si>
  <si>
    <t>2015材料物理与化学</t>
  </si>
  <si>
    <t>2016ZY234</t>
  </si>
  <si>
    <t>徐硕</t>
  </si>
  <si>
    <t>承孝梅</t>
  </si>
  <si>
    <t>2017ZY064</t>
  </si>
  <si>
    <t>王景</t>
  </si>
  <si>
    <t>李晓蕾</t>
  </si>
  <si>
    <t>2016ZY235</t>
  </si>
  <si>
    <t>纪刚</t>
  </si>
  <si>
    <t>刘道爽</t>
  </si>
  <si>
    <t>2017ZY065</t>
  </si>
  <si>
    <t>李毛林</t>
  </si>
  <si>
    <t>2016ZY236</t>
  </si>
  <si>
    <t>戴广东</t>
  </si>
  <si>
    <t>2015ZY012</t>
  </si>
  <si>
    <t>宁翊</t>
  </si>
  <si>
    <t>2016ZY237</t>
  </si>
  <si>
    <t>张恩沈</t>
  </si>
  <si>
    <t>杨晨</t>
  </si>
  <si>
    <t>2016ZY238</t>
  </si>
  <si>
    <t>洪浩然</t>
  </si>
  <si>
    <t>钟令</t>
  </si>
  <si>
    <t>2015ZY082</t>
  </si>
  <si>
    <t>张兰兰</t>
  </si>
  <si>
    <t>2017ZY066</t>
  </si>
  <si>
    <t>刘源</t>
  </si>
  <si>
    <t>唐强</t>
  </si>
  <si>
    <t>2015ZY067</t>
  </si>
  <si>
    <t>翟超</t>
  </si>
  <si>
    <t>2015材料学</t>
  </si>
  <si>
    <t>2016ZY239</t>
  </si>
  <si>
    <t>朱晓雨</t>
  </si>
  <si>
    <t>2017ZY067</t>
  </si>
  <si>
    <t>汪清玉</t>
  </si>
  <si>
    <t>2015ZY085</t>
  </si>
  <si>
    <t>曹聪</t>
  </si>
  <si>
    <t>2015ZY077</t>
  </si>
  <si>
    <t>侯丁</t>
  </si>
  <si>
    <t>王开倩</t>
  </si>
  <si>
    <t>2015ZY064</t>
  </si>
  <si>
    <t>朱升美</t>
  </si>
  <si>
    <t>胡慧</t>
  </si>
  <si>
    <t>2016ZY240</t>
  </si>
  <si>
    <t>万依菲</t>
  </si>
  <si>
    <t>2017ZY069</t>
  </si>
  <si>
    <t>赵蔓茹</t>
  </si>
  <si>
    <t>余嘉琪</t>
  </si>
  <si>
    <t>2016ZY242</t>
  </si>
  <si>
    <t>凌波</t>
  </si>
  <si>
    <t>2015ZY066</t>
  </si>
  <si>
    <t>操婷婷</t>
  </si>
  <si>
    <t>周瑶瑶</t>
  </si>
  <si>
    <t>2016ZY241</t>
  </si>
  <si>
    <t>陆芸芸</t>
  </si>
  <si>
    <t>王慧慧</t>
  </si>
  <si>
    <t>2017ZY070</t>
  </si>
  <si>
    <t>赵明英</t>
  </si>
  <si>
    <t>汪文</t>
  </si>
  <si>
    <t>2016ZY243</t>
  </si>
  <si>
    <t>黄泽明</t>
  </si>
  <si>
    <t>2015ZY073</t>
  </si>
  <si>
    <t>毕龙龙</t>
  </si>
  <si>
    <t>刘昊</t>
  </si>
  <si>
    <t>2014ZY101</t>
  </si>
  <si>
    <t>李武</t>
  </si>
  <si>
    <t>2016ZY244</t>
  </si>
  <si>
    <t>王茹茹</t>
  </si>
  <si>
    <t>岳文润</t>
  </si>
  <si>
    <t>2017ZY071</t>
  </si>
  <si>
    <t>吴伟康</t>
  </si>
  <si>
    <t>张军</t>
  </si>
  <si>
    <t>2016ZY245</t>
  </si>
  <si>
    <t>张伊娜</t>
  </si>
  <si>
    <t>高登磊</t>
  </si>
  <si>
    <t>2017ZY072</t>
  </si>
  <si>
    <t>王文静</t>
  </si>
  <si>
    <t>王美臣</t>
  </si>
  <si>
    <t>2015ZY081</t>
  </si>
  <si>
    <t>曹会会</t>
  </si>
  <si>
    <t>项强</t>
  </si>
  <si>
    <t>2015ZY096</t>
  </si>
  <si>
    <t>方瑶</t>
  </si>
  <si>
    <t>石波</t>
  </si>
  <si>
    <t>2016ZY246</t>
  </si>
  <si>
    <t>黄飞飞</t>
  </si>
  <si>
    <t>何鹏</t>
  </si>
  <si>
    <t>2015ZY062</t>
  </si>
  <si>
    <t>吴孝琴</t>
  </si>
  <si>
    <t>2015应用化学</t>
  </si>
  <si>
    <t>2016ZY247</t>
  </si>
  <si>
    <t>王娟</t>
  </si>
  <si>
    <t>2016ZY248</t>
  </si>
  <si>
    <t>2017ZY073</t>
  </si>
  <si>
    <t>李雪</t>
  </si>
  <si>
    <t>2015ZY059</t>
  </si>
  <si>
    <t>李家晶</t>
  </si>
  <si>
    <t>童小伟</t>
  </si>
  <si>
    <t>2016ZY249</t>
  </si>
  <si>
    <t>陈涛</t>
  </si>
  <si>
    <t>2017ZY074</t>
  </si>
  <si>
    <t>史瑞</t>
  </si>
  <si>
    <t>张媛媛</t>
  </si>
  <si>
    <t>2016ZY250</t>
  </si>
  <si>
    <t>凌敏</t>
  </si>
  <si>
    <t>2017ZY075</t>
  </si>
  <si>
    <t>张倩倩</t>
  </si>
  <si>
    <t>李娜</t>
  </si>
  <si>
    <t>2015ZY092</t>
  </si>
  <si>
    <t>蔡亚苗</t>
  </si>
  <si>
    <t>王斯妤</t>
  </si>
  <si>
    <t>2015ZY068</t>
  </si>
  <si>
    <t>王霞</t>
  </si>
  <si>
    <t>邹泽贤</t>
  </si>
  <si>
    <t>2016ZY251</t>
  </si>
  <si>
    <t>黄建松</t>
  </si>
  <si>
    <t>2017ZY076</t>
  </si>
  <si>
    <t>杨曼玉</t>
  </si>
  <si>
    <t>王相宇</t>
  </si>
  <si>
    <t>2015ZY014</t>
  </si>
  <si>
    <t>凌云云</t>
  </si>
  <si>
    <t>2016ZY253</t>
  </si>
  <si>
    <t>汪宜</t>
  </si>
  <si>
    <t>2015ZY084</t>
  </si>
  <si>
    <t>刘春秀</t>
  </si>
  <si>
    <t>吕扬</t>
  </si>
  <si>
    <t>2016ZY252</t>
  </si>
  <si>
    <t>王鹤</t>
  </si>
  <si>
    <t>李瑞瑞</t>
  </si>
  <si>
    <t>2017ZY077</t>
  </si>
  <si>
    <t>孙金霞</t>
  </si>
  <si>
    <t>王标</t>
  </si>
  <si>
    <t>2016ZY255</t>
  </si>
  <si>
    <t>杨培俊</t>
  </si>
  <si>
    <t>2015ZY094</t>
  </si>
  <si>
    <t>樊建</t>
  </si>
  <si>
    <t>梁振达</t>
  </si>
  <si>
    <t>2016ZY254</t>
  </si>
  <si>
    <t>陈家辉</t>
  </si>
  <si>
    <t>吴满意</t>
  </si>
  <si>
    <t>2017ZY078</t>
  </si>
  <si>
    <t>郭子仪</t>
  </si>
  <si>
    <t>徐俏俏</t>
  </si>
  <si>
    <t>2015ZY007</t>
  </si>
  <si>
    <t>侯金松</t>
  </si>
  <si>
    <t>2015ZY071</t>
  </si>
  <si>
    <t>冯曼丽</t>
  </si>
  <si>
    <t>苏培盈</t>
  </si>
  <si>
    <t>2016ZY256</t>
  </si>
  <si>
    <t>陈文龙</t>
  </si>
  <si>
    <t>2017ZY079</t>
  </si>
  <si>
    <t>2016ZY259</t>
  </si>
  <si>
    <t>周瑾</t>
  </si>
  <si>
    <t>2015ZY078</t>
  </si>
  <si>
    <t>胡祝芳</t>
  </si>
  <si>
    <t>2015高分子</t>
  </si>
  <si>
    <t>张雷</t>
  </si>
  <si>
    <t>2016ZY258</t>
  </si>
  <si>
    <t>武芳</t>
  </si>
  <si>
    <t>2016高分子化学与物理</t>
  </si>
  <si>
    <t>付素雅</t>
  </si>
  <si>
    <t>2017ZY081</t>
  </si>
  <si>
    <t>孙飞</t>
  </si>
  <si>
    <t>朱劲劲</t>
  </si>
  <si>
    <t>2015ZY080</t>
  </si>
  <si>
    <t>张桃桃</t>
  </si>
  <si>
    <t>2015ZY093</t>
  </si>
  <si>
    <t>陈亚南</t>
  </si>
  <si>
    <t>时守超</t>
  </si>
  <si>
    <t>2016ZY260</t>
  </si>
  <si>
    <t>汪卉</t>
  </si>
  <si>
    <t>查玲</t>
  </si>
  <si>
    <t>学术型硕士</t>
  </si>
  <si>
    <t>2017ZY082</t>
  </si>
  <si>
    <t>姜文</t>
  </si>
  <si>
    <t>2016ZY261</t>
  </si>
  <si>
    <t>张宏</t>
  </si>
  <si>
    <t>2017ZY083</t>
  </si>
  <si>
    <t>韩欣茹</t>
  </si>
  <si>
    <t>2015ZY088</t>
  </si>
  <si>
    <t>夏濛</t>
  </si>
  <si>
    <t>闫希</t>
  </si>
  <si>
    <t>2016ZY262</t>
  </si>
  <si>
    <t>李磊</t>
  </si>
  <si>
    <t>2017ZY084</t>
  </si>
  <si>
    <t>连中宇</t>
  </si>
  <si>
    <t>2016ZY263</t>
  </si>
  <si>
    <t>荣先锋</t>
  </si>
  <si>
    <t>2017ZY085</t>
  </si>
  <si>
    <t>黄飞</t>
  </si>
  <si>
    <t>2017纳米化学</t>
  </si>
  <si>
    <t>2015ZY011</t>
  </si>
  <si>
    <t>李倩</t>
  </si>
  <si>
    <t>王飞凡</t>
  </si>
  <si>
    <t>2016ZY264</t>
  </si>
  <si>
    <t>秦锋</t>
  </si>
  <si>
    <t>舒超</t>
  </si>
  <si>
    <t>2017ZY086</t>
  </si>
  <si>
    <t>李晓悦</t>
  </si>
  <si>
    <t>2015ZY075</t>
  </si>
  <si>
    <t>刘翠婷</t>
  </si>
  <si>
    <t>王明月</t>
  </si>
  <si>
    <t>2016ZY265</t>
  </si>
  <si>
    <t>丁孟梦</t>
  </si>
  <si>
    <t>陈静</t>
  </si>
  <si>
    <t>2017ZY087</t>
  </si>
  <si>
    <t>陈子行</t>
  </si>
  <si>
    <t>黄玉</t>
  </si>
  <si>
    <t>2016ZY277</t>
  </si>
  <si>
    <t>陈希</t>
  </si>
  <si>
    <t xml:space="preserve"> 2015ZY240 </t>
  </si>
  <si>
    <t>李路微</t>
  </si>
  <si>
    <t>2016ZY266</t>
  </si>
  <si>
    <t>张秀春</t>
  </si>
  <si>
    <t>2017ZY088</t>
  </si>
  <si>
    <t>姜欢欢</t>
  </si>
  <si>
    <t>朱加明</t>
  </si>
  <si>
    <t>2015ZY072</t>
  </si>
  <si>
    <t>张秀丽</t>
  </si>
  <si>
    <t>杜军</t>
  </si>
  <si>
    <t>2016ZY267</t>
  </si>
  <si>
    <t>盛微明</t>
  </si>
  <si>
    <t>方小飞</t>
  </si>
  <si>
    <t>2017ZY089</t>
  </si>
  <si>
    <t>杨军</t>
  </si>
  <si>
    <t>刘倩</t>
  </si>
  <si>
    <t>2015ZY237</t>
  </si>
  <si>
    <t>李娟</t>
  </si>
  <si>
    <t>2016ZY268</t>
  </si>
  <si>
    <t>张志严</t>
  </si>
  <si>
    <t>2017ZY091</t>
  </si>
  <si>
    <t>罗乐</t>
  </si>
  <si>
    <t>2015ZY063</t>
  </si>
  <si>
    <t>范婷婷</t>
  </si>
  <si>
    <t>汪美琴</t>
  </si>
  <si>
    <t>2016ZY269</t>
  </si>
  <si>
    <t>章娜</t>
  </si>
  <si>
    <t>朱丹</t>
  </si>
  <si>
    <t>2017ZY090</t>
  </si>
  <si>
    <t>梁好</t>
  </si>
  <si>
    <t>蒋晨</t>
  </si>
  <si>
    <t>郭殿军</t>
  </si>
  <si>
    <t>潘孟可</t>
  </si>
  <si>
    <t>2015ZY095</t>
  </si>
  <si>
    <t>秦翔翔</t>
  </si>
  <si>
    <t>陆靖</t>
  </si>
  <si>
    <t>2015ZY076</t>
  </si>
  <si>
    <t>关远远</t>
  </si>
  <si>
    <t>2016ZY271</t>
  </si>
  <si>
    <t>李慧</t>
  </si>
  <si>
    <t>2017ZY093</t>
  </si>
  <si>
    <t>方静</t>
  </si>
  <si>
    <t>2017ZY286</t>
  </si>
  <si>
    <t>韦让灵</t>
  </si>
  <si>
    <t>2017ZY287</t>
  </si>
  <si>
    <t>刘艳飞</t>
  </si>
  <si>
    <t>蔡盼圆</t>
  </si>
  <si>
    <t>2017ZY288</t>
  </si>
  <si>
    <t>洪礼锐</t>
  </si>
  <si>
    <t>马婉娇</t>
  </si>
  <si>
    <t>2017ZY289</t>
  </si>
  <si>
    <t>王吕旋</t>
  </si>
  <si>
    <t>2017ZY290</t>
  </si>
  <si>
    <t>熊春艳</t>
  </si>
  <si>
    <t>张亚楠</t>
  </si>
  <si>
    <t>2017ZY296</t>
  </si>
  <si>
    <t>程孟莹</t>
  </si>
  <si>
    <t>钟向阳</t>
  </si>
  <si>
    <t>2017有机专业</t>
  </si>
  <si>
    <t>2017ZY297</t>
  </si>
  <si>
    <t>范明丽</t>
  </si>
  <si>
    <t>导师全额资助</t>
  </si>
  <si>
    <t>王振</t>
  </si>
  <si>
    <t>钱才华</t>
  </si>
  <si>
    <t>陈雪莉</t>
  </si>
  <si>
    <t>2017ZY100</t>
  </si>
  <si>
    <t>张金铭</t>
  </si>
  <si>
    <t>2017ZY101</t>
  </si>
  <si>
    <t>杨贝贝</t>
  </si>
  <si>
    <t>2017ZY095</t>
  </si>
  <si>
    <t>程雅琳</t>
  </si>
  <si>
    <t>2017ZY099</t>
  </si>
  <si>
    <t>章慧</t>
  </si>
  <si>
    <t>2017ZY274</t>
  </si>
  <si>
    <t>陈小云</t>
  </si>
  <si>
    <t>2017ZY096</t>
  </si>
  <si>
    <t>胡林娜</t>
  </si>
  <si>
    <t>2016ZY273</t>
  </si>
  <si>
    <t>田伟</t>
  </si>
  <si>
    <t>2017ZY097</t>
  </si>
  <si>
    <t>倪冬</t>
  </si>
  <si>
    <t>2016ZY280</t>
  </si>
  <si>
    <t>夏函青</t>
  </si>
  <si>
    <t>2016ZY050</t>
  </si>
  <si>
    <t>陈晨</t>
  </si>
  <si>
    <t>2017ZY277</t>
  </si>
  <si>
    <t>2017ZY276</t>
  </si>
  <si>
    <t>任才涛</t>
  </si>
  <si>
    <t>2017ZY275</t>
  </si>
  <si>
    <t>崔嘉吉</t>
  </si>
  <si>
    <t>温瑞庭</t>
  </si>
  <si>
    <t>2016ZY279</t>
  </si>
  <si>
    <t>田彤</t>
  </si>
  <si>
    <t>2017ZY280</t>
  </si>
  <si>
    <t>赵璐</t>
  </si>
  <si>
    <t>史鹏程</t>
  </si>
  <si>
    <t>高亢</t>
  </si>
  <si>
    <t>2017ZY098</t>
  </si>
  <si>
    <t>李带</t>
  </si>
  <si>
    <t>2017ZY094</t>
  </si>
  <si>
    <t>刘瀚阳</t>
  </si>
  <si>
    <t>2015ZY215</t>
  </si>
  <si>
    <t>杨欣</t>
  </si>
  <si>
    <t>2016ZY052</t>
  </si>
  <si>
    <t>2015ZY210</t>
  </si>
  <si>
    <t>陈阿凤</t>
  </si>
  <si>
    <t>2016级环境科学与工程</t>
  </si>
  <si>
    <t>2016ZY047</t>
  </si>
  <si>
    <t>郝敏</t>
  </si>
  <si>
    <t>2016ZY048</t>
  </si>
  <si>
    <t>余陆一</t>
  </si>
  <si>
    <t>彭洪柳</t>
  </si>
  <si>
    <t>2016ZY049</t>
  </si>
  <si>
    <t>范东芳</t>
  </si>
  <si>
    <t>2016ZY278</t>
  </si>
  <si>
    <t>闫少凯</t>
  </si>
  <si>
    <t>陈秀林</t>
  </si>
  <si>
    <t>2016ZY281</t>
  </si>
  <si>
    <t>程俊杰</t>
  </si>
  <si>
    <t>黄蓉</t>
  </si>
  <si>
    <t>田文凤</t>
  </si>
  <si>
    <t>2015ZY213</t>
  </si>
  <si>
    <t>2015级环境科学</t>
  </si>
  <si>
    <t>查慧铭</t>
  </si>
  <si>
    <t>2015级环境工程</t>
  </si>
  <si>
    <t>2015ZY211</t>
  </si>
  <si>
    <t>杨树正</t>
  </si>
  <si>
    <t>2015ZY212</t>
  </si>
  <si>
    <t>许志恒</t>
  </si>
  <si>
    <t>2015ZY216</t>
  </si>
  <si>
    <t>丁悦悦</t>
  </si>
  <si>
    <t>张佳期</t>
  </si>
  <si>
    <t>2015ZY217</t>
  </si>
  <si>
    <t>孙祥</t>
  </si>
  <si>
    <t>2016ZY051</t>
  </si>
  <si>
    <t>张菊</t>
  </si>
  <si>
    <t>2016ZY046</t>
  </si>
  <si>
    <t>张浩</t>
  </si>
  <si>
    <t>王凤琴</t>
  </si>
  <si>
    <t>2017ZY278</t>
  </si>
  <si>
    <t>王悦</t>
  </si>
  <si>
    <t>2015zy029</t>
  </si>
  <si>
    <t>郭常艳</t>
  </si>
  <si>
    <t>2015zy221</t>
  </si>
  <si>
    <t>卫宏伟</t>
  </si>
  <si>
    <t>2015级中国古代文学</t>
  </si>
  <si>
    <t>2015zy220</t>
  </si>
  <si>
    <t>蔡静</t>
  </si>
  <si>
    <t>2017ZY200</t>
  </si>
  <si>
    <t>彭正生</t>
  </si>
  <si>
    <t>2017ZY210</t>
  </si>
  <si>
    <t>黄洁</t>
  </si>
  <si>
    <t>2017ZY206</t>
  </si>
  <si>
    <t>相文</t>
  </si>
  <si>
    <t>黄媛媛</t>
  </si>
  <si>
    <t>2015zy218</t>
  </si>
  <si>
    <t>2017级美学</t>
  </si>
  <si>
    <t>2016ZY100</t>
  </si>
  <si>
    <t>张甜</t>
  </si>
  <si>
    <t>2015zy254</t>
  </si>
  <si>
    <t>姜双双</t>
  </si>
  <si>
    <t>2017ZY198</t>
  </si>
  <si>
    <t>张慧颖</t>
  </si>
  <si>
    <t>2015zy252</t>
  </si>
  <si>
    <t>盛雪</t>
  </si>
  <si>
    <t>2016ZY091</t>
  </si>
  <si>
    <t>陈巧玲</t>
  </si>
  <si>
    <t>陈琳</t>
  </si>
  <si>
    <t>2017ZY207</t>
  </si>
  <si>
    <t>李素萍</t>
  </si>
  <si>
    <t>范夏勋</t>
  </si>
  <si>
    <t>2017ZY300</t>
  </si>
  <si>
    <t>张振</t>
  </si>
  <si>
    <t>2017ZY197</t>
  </si>
  <si>
    <t>余一力</t>
  </si>
  <si>
    <t>2017ZY209</t>
  </si>
  <si>
    <t>石康宁</t>
  </si>
  <si>
    <t>2016ZY086</t>
  </si>
  <si>
    <t>曹学琴</t>
  </si>
  <si>
    <t>2017ZY196</t>
  </si>
  <si>
    <t>黄诚祯</t>
  </si>
  <si>
    <t>2015zy180</t>
  </si>
  <si>
    <t>钱可</t>
  </si>
  <si>
    <t>2015级艺术学理论</t>
  </si>
  <si>
    <t>2016ZY087</t>
  </si>
  <si>
    <t>王璐璐</t>
  </si>
  <si>
    <t>2016ZY098</t>
  </si>
  <si>
    <t>陈骁</t>
  </si>
  <si>
    <t>2016ZY094</t>
  </si>
  <si>
    <t>刘亚文</t>
  </si>
  <si>
    <t>2015zy181</t>
  </si>
  <si>
    <t>计银银</t>
  </si>
  <si>
    <t>彭芳</t>
  </si>
  <si>
    <t>冯璐瑶</t>
  </si>
  <si>
    <t>2017ZY213</t>
  </si>
  <si>
    <t>王倩</t>
  </si>
  <si>
    <t>姚燕</t>
  </si>
  <si>
    <t>2017ZY291</t>
  </si>
  <si>
    <t>蒲明玉</t>
  </si>
  <si>
    <t>2016ZY099</t>
  </si>
  <si>
    <t>王娇娇</t>
  </si>
  <si>
    <t>2016ZY096</t>
  </si>
  <si>
    <t>蔡慧</t>
  </si>
  <si>
    <t>2017ZY201</t>
  </si>
  <si>
    <t>唐佳女</t>
  </si>
  <si>
    <t>2017ZY212</t>
  </si>
  <si>
    <t>张雨</t>
  </si>
  <si>
    <t>2017级中国古典文献学</t>
  </si>
  <si>
    <t>周义难</t>
  </si>
  <si>
    <t>2016ZY093</t>
  </si>
  <si>
    <t>左延慧</t>
  </si>
  <si>
    <t>马春侠</t>
  </si>
  <si>
    <t>2015级语文课程与教学论</t>
  </si>
  <si>
    <t>2015zy030</t>
  </si>
  <si>
    <t>石玉</t>
  </si>
  <si>
    <t>2016ZY095</t>
  </si>
  <si>
    <t>杨舟</t>
  </si>
  <si>
    <t>2015zy182</t>
  </si>
  <si>
    <t>薛高领</t>
  </si>
  <si>
    <t>丁宁</t>
  </si>
  <si>
    <t>2017ZY301</t>
  </si>
  <si>
    <t>何泽鹏</t>
  </si>
  <si>
    <t>2017ZY199</t>
  </si>
  <si>
    <t>张泉泉</t>
  </si>
  <si>
    <t>2015zy219</t>
  </si>
  <si>
    <t>严青</t>
  </si>
  <si>
    <t>2016ZY097</t>
  </si>
  <si>
    <t>魏文文</t>
  </si>
  <si>
    <t>2017ZY203</t>
  </si>
  <si>
    <t>王祎灵</t>
  </si>
  <si>
    <t>2017ZY211</t>
  </si>
  <si>
    <t>江琴琴</t>
  </si>
  <si>
    <t>高凤英</t>
  </si>
  <si>
    <t>2016级中国现当代文学</t>
  </si>
  <si>
    <t>2015zy178</t>
  </si>
  <si>
    <t>赵瑜</t>
  </si>
  <si>
    <t>2016ZY090</t>
  </si>
  <si>
    <t>段齐琼</t>
  </si>
  <si>
    <t>刘倩倩</t>
  </si>
  <si>
    <t>2017ZY204</t>
  </si>
  <si>
    <t>许璐</t>
  </si>
  <si>
    <t>2016ZY088</t>
  </si>
  <si>
    <t>2016ZY089</t>
  </si>
  <si>
    <t>朱柳仿</t>
  </si>
  <si>
    <t>张宁宁</t>
  </si>
  <si>
    <t>2015zy179</t>
  </si>
  <si>
    <t>牛鹏</t>
  </si>
  <si>
    <t>张勇</t>
  </si>
  <si>
    <t>胡方舟</t>
  </si>
  <si>
    <t>2017ZY208</t>
  </si>
  <si>
    <t>吴仕颖</t>
  </si>
  <si>
    <t>黄培培</t>
  </si>
  <si>
    <t>2016ZY092</t>
  </si>
  <si>
    <t>谢春丽</t>
  </si>
  <si>
    <t>2017ZY205</t>
  </si>
  <si>
    <t>韩冰</t>
  </si>
  <si>
    <t>2015zy177</t>
  </si>
  <si>
    <t>谷红艳</t>
  </si>
  <si>
    <t xml:space="preserve">外国语学院 </t>
  </si>
  <si>
    <t>夏晓清</t>
  </si>
  <si>
    <t>2016ZY065</t>
  </si>
  <si>
    <t>张乐飞</t>
  </si>
  <si>
    <t>2017ZY195</t>
  </si>
  <si>
    <t>2016ZY064</t>
  </si>
  <si>
    <t>储昕蕊</t>
  </si>
  <si>
    <t>2017ZY194</t>
  </si>
  <si>
    <t>方炜</t>
  </si>
  <si>
    <t>2016ZY165</t>
  </si>
  <si>
    <t>温志权</t>
  </si>
  <si>
    <t>2017ZY303</t>
  </si>
  <si>
    <t>2017ZY304</t>
  </si>
  <si>
    <t>徐丽娜</t>
  </si>
  <si>
    <t>博士</t>
  </si>
  <si>
    <t>文学院</t>
  </si>
  <si>
    <t>张晨琪</t>
  </si>
  <si>
    <t>硕士</t>
  </si>
  <si>
    <t>2016ZY014</t>
  </si>
  <si>
    <t>陶晓举</t>
  </si>
  <si>
    <t>17级社会工作</t>
  </si>
  <si>
    <t>刘胡海</t>
  </si>
  <si>
    <t>2016级戏剧与影视</t>
  </si>
  <si>
    <t>新传学院</t>
  </si>
  <si>
    <t>2016ZY081</t>
  </si>
  <si>
    <t>胡岳</t>
  </si>
  <si>
    <t>2017ZY232</t>
  </si>
  <si>
    <t>胡晓菲</t>
  </si>
  <si>
    <t>2017级戏剧与影视</t>
  </si>
  <si>
    <t>2016ZY079</t>
  </si>
  <si>
    <t>潘金铭</t>
  </si>
  <si>
    <t>2016新闻与传播</t>
  </si>
  <si>
    <t>2017ZY235</t>
  </si>
  <si>
    <t>李果</t>
  </si>
  <si>
    <t>2016级新闻传播学</t>
  </si>
  <si>
    <t>姚君</t>
  </si>
  <si>
    <t>2016ZY077</t>
  </si>
  <si>
    <t>胡加加</t>
  </si>
  <si>
    <t>2016新闻传播学</t>
  </si>
  <si>
    <t>2014ZY050</t>
  </si>
  <si>
    <t>查慧慧</t>
  </si>
  <si>
    <t>2015级新闻传播学</t>
  </si>
  <si>
    <t>2017ZY234</t>
  </si>
  <si>
    <t>王梦夏</t>
  </si>
  <si>
    <t>2016ZY082</t>
  </si>
  <si>
    <t>李保同</t>
  </si>
  <si>
    <t>2015新闻与传播</t>
  </si>
  <si>
    <t>2016ZY083</t>
  </si>
  <si>
    <t>邰子剑</t>
  </si>
  <si>
    <t>2014ZY052</t>
  </si>
  <si>
    <t>高燕</t>
  </si>
  <si>
    <t>2016ZY080</t>
  </si>
  <si>
    <t>孟悦</t>
  </si>
  <si>
    <t>2016ZY085</t>
  </si>
  <si>
    <t>梁嘉</t>
  </si>
  <si>
    <t>2017级新闻传播学</t>
  </si>
  <si>
    <t>2015zy242</t>
  </si>
  <si>
    <t>刘诗捷</t>
  </si>
  <si>
    <t>2017ZY233</t>
  </si>
  <si>
    <t>汪家琪</t>
  </si>
  <si>
    <t>2016ZY084</t>
  </si>
  <si>
    <t>王思哲</t>
  </si>
  <si>
    <t>2016ZY076</t>
  </si>
  <si>
    <t>杜冀巍</t>
  </si>
  <si>
    <t>孙冰清</t>
  </si>
  <si>
    <t>2016ZY078</t>
  </si>
  <si>
    <t>邵学达</t>
  </si>
  <si>
    <t>2017级新闻与传播</t>
  </si>
  <si>
    <t>谭海燕</t>
  </si>
  <si>
    <t>2017级文献资源保护与利用</t>
  </si>
  <si>
    <t>聂彬彬</t>
  </si>
  <si>
    <t>硕士</t>
  </si>
  <si>
    <t>物电学院</t>
  </si>
  <si>
    <t>2016级人文地理</t>
  </si>
  <si>
    <t>谢修余</t>
  </si>
  <si>
    <t>2016ZY120</t>
  </si>
  <si>
    <t>刘阳</t>
  </si>
  <si>
    <t>2016ZY138</t>
  </si>
  <si>
    <t>袁玲燕</t>
  </si>
  <si>
    <t>2016ZY107</t>
  </si>
  <si>
    <t>杨周</t>
  </si>
  <si>
    <t>2016ZY122</t>
  </si>
  <si>
    <t>2015zy042</t>
  </si>
  <si>
    <t>姚兆钊</t>
  </si>
  <si>
    <t>2016ZY272</t>
  </si>
  <si>
    <t>卫丽姣</t>
  </si>
  <si>
    <t>2016ZY136</t>
  </si>
  <si>
    <t>王银银</t>
  </si>
  <si>
    <t>吴瀚</t>
  </si>
  <si>
    <t>2016ZY129</t>
  </si>
  <si>
    <t>李蕗</t>
  </si>
  <si>
    <t>2016ZY116</t>
  </si>
  <si>
    <t>银马华</t>
  </si>
  <si>
    <t>崔春于</t>
  </si>
  <si>
    <t>2016ZY111</t>
  </si>
  <si>
    <t>何豫皖</t>
  </si>
  <si>
    <t>2016ZY135</t>
  </si>
  <si>
    <t>2016ZY289</t>
  </si>
  <si>
    <t>胡贝贝</t>
  </si>
  <si>
    <t>2016ZY140</t>
  </si>
  <si>
    <t>2016ZY113</t>
  </si>
  <si>
    <t>刘邵晨</t>
  </si>
  <si>
    <t>2016ZY132</t>
  </si>
  <si>
    <t>匡盈</t>
  </si>
  <si>
    <t>2016ZY282</t>
  </si>
  <si>
    <t>孙玉燕</t>
  </si>
  <si>
    <t>2016ZY124</t>
  </si>
  <si>
    <t>徐红</t>
  </si>
  <si>
    <t>2016ZY102</t>
  </si>
  <si>
    <t>张梦薇</t>
  </si>
  <si>
    <t>2016ZY109</t>
  </si>
  <si>
    <t>任秀真</t>
  </si>
  <si>
    <t>吴明宏</t>
  </si>
  <si>
    <t>2016ZY119</t>
  </si>
  <si>
    <t>阮甜</t>
  </si>
  <si>
    <t>2016ZY108</t>
  </si>
  <si>
    <t>温瑞霞</t>
  </si>
  <si>
    <t>2016级区域经济学</t>
  </si>
  <si>
    <t>江丙瑞</t>
  </si>
  <si>
    <t>2016级旅游管理</t>
  </si>
  <si>
    <t>2016ZY117</t>
  </si>
  <si>
    <t>吴文秀</t>
  </si>
  <si>
    <t>郑玉莲</t>
  </si>
  <si>
    <t>2016ZY104</t>
  </si>
  <si>
    <t>沈非</t>
  </si>
  <si>
    <t>2016ZY115</t>
  </si>
  <si>
    <t>张业臣</t>
  </si>
  <si>
    <t>2016ZY137</t>
  </si>
  <si>
    <t>徐玉梅</t>
  </si>
  <si>
    <t>2016ZY123</t>
  </si>
  <si>
    <t>任以胜</t>
  </si>
  <si>
    <t>程豪</t>
  </si>
  <si>
    <t>2016ZY118</t>
  </si>
  <si>
    <t>蒋淑华</t>
  </si>
  <si>
    <t>2016ZY139</t>
  </si>
  <si>
    <t>2017ZY018</t>
  </si>
  <si>
    <t>2017级地图学与地理信息系统</t>
  </si>
  <si>
    <t>2015ZY225</t>
  </si>
  <si>
    <t>李双容</t>
  </si>
  <si>
    <t>2015级旅游管理</t>
  </si>
  <si>
    <t>国土资源与旅游学院</t>
  </si>
  <si>
    <t>2015zy044</t>
  </si>
  <si>
    <t>王琪琪</t>
  </si>
  <si>
    <t>2015级人文地理</t>
  </si>
  <si>
    <t>2015zy036</t>
  </si>
  <si>
    <t>彭大雨</t>
  </si>
  <si>
    <t>2015级土地资源管理</t>
  </si>
  <si>
    <t>李纪</t>
  </si>
  <si>
    <t>2015zy038</t>
  </si>
  <si>
    <t>程建</t>
  </si>
  <si>
    <t>黄东学</t>
  </si>
  <si>
    <t>2015zy035</t>
  </si>
  <si>
    <t>李学文</t>
  </si>
  <si>
    <t>2015级地图学</t>
  </si>
  <si>
    <t>2015zy048</t>
  </si>
  <si>
    <t>吕凯</t>
  </si>
  <si>
    <t>2015zy043</t>
  </si>
  <si>
    <t>许丹丹</t>
  </si>
  <si>
    <t>尹周祥</t>
  </si>
  <si>
    <t>张洪海</t>
  </si>
  <si>
    <t>2016ZY125</t>
  </si>
  <si>
    <t>胡晨琦</t>
  </si>
  <si>
    <t>2015级自然地理学</t>
  </si>
  <si>
    <t>2015zy039</t>
  </si>
  <si>
    <t>姚有如</t>
  </si>
  <si>
    <t>朱慧萍</t>
  </si>
  <si>
    <t>2016ZY106</t>
  </si>
  <si>
    <t>刘永婷</t>
  </si>
  <si>
    <t>2016ZY110</t>
  </si>
  <si>
    <t>华德武</t>
  </si>
  <si>
    <t>2017zy019</t>
  </si>
  <si>
    <t>乔天</t>
  </si>
  <si>
    <t>2015zy041</t>
  </si>
  <si>
    <t>鄢方卫</t>
  </si>
  <si>
    <t>2015级人文地理学</t>
  </si>
  <si>
    <t>谭其顺</t>
  </si>
  <si>
    <t>2015zy053</t>
  </si>
  <si>
    <t>郭强</t>
  </si>
  <si>
    <t>2015zy049</t>
  </si>
  <si>
    <t>王立妹</t>
  </si>
  <si>
    <t>王琳琳</t>
  </si>
  <si>
    <t>2015zy037</t>
  </si>
  <si>
    <t>赵海溶</t>
  </si>
  <si>
    <t>2015zy050</t>
  </si>
  <si>
    <t>尚蕾</t>
  </si>
  <si>
    <t>王俊月</t>
  </si>
  <si>
    <t>2015zy054</t>
  </si>
  <si>
    <t>方德敏</t>
  </si>
  <si>
    <t>2015zy046</t>
  </si>
  <si>
    <t>洪学婷</t>
  </si>
  <si>
    <t>2015ZY226</t>
  </si>
  <si>
    <t>阮琴琴</t>
  </si>
  <si>
    <t>2015zy225</t>
  </si>
  <si>
    <t>胡云云</t>
  </si>
  <si>
    <t>2015zy051</t>
  </si>
  <si>
    <t>司新新</t>
  </si>
  <si>
    <t>2015zy052</t>
  </si>
  <si>
    <t>张艳侠</t>
  </si>
  <si>
    <t>2015级区域经济学</t>
  </si>
  <si>
    <t>胡源</t>
  </si>
  <si>
    <t>2015级区域发展与城乡规划</t>
  </si>
  <si>
    <t>李俊峰</t>
  </si>
  <si>
    <t>陶世杰</t>
  </si>
  <si>
    <t>2016ZY101</t>
  </si>
  <si>
    <t>居笑笑</t>
  </si>
  <si>
    <t>硕士</t>
  </si>
  <si>
    <t>16级地理学</t>
  </si>
  <si>
    <t>国土资源与旅游学院</t>
  </si>
  <si>
    <t>2016ZY114</t>
  </si>
  <si>
    <t>李超</t>
  </si>
  <si>
    <t>2015zy048</t>
  </si>
  <si>
    <t>李鸿芝</t>
  </si>
  <si>
    <t>2016ZY102</t>
  </si>
  <si>
    <t>肖文凭</t>
  </si>
  <si>
    <t>2016ZY119</t>
  </si>
  <si>
    <t>杨茹</t>
  </si>
  <si>
    <t>朱思峰</t>
  </si>
  <si>
    <t>2016ZY131</t>
  </si>
  <si>
    <t>储文娟</t>
  </si>
  <si>
    <t>2016ZY135</t>
  </si>
  <si>
    <t>2016ZY117</t>
  </si>
  <si>
    <t>陈薇</t>
  </si>
  <si>
    <t>2016ZY140</t>
  </si>
  <si>
    <t>曹海涛</t>
  </si>
  <si>
    <t>16土地资源管理</t>
  </si>
  <si>
    <t>王琰珲</t>
  </si>
  <si>
    <t>朱琳</t>
  </si>
  <si>
    <t>16级土地资源管理</t>
  </si>
  <si>
    <t>史慧慧</t>
  </si>
  <si>
    <t>16级自然地理学</t>
  </si>
  <si>
    <t>16级环境灾害学</t>
  </si>
  <si>
    <t>2015zy042</t>
  </si>
  <si>
    <t>任亚文</t>
  </si>
  <si>
    <t>16级区域发展与城乡规划</t>
  </si>
  <si>
    <t>2016ZY127</t>
  </si>
  <si>
    <t>张大鹏</t>
  </si>
  <si>
    <t>岳洋</t>
  </si>
  <si>
    <t>2016ZY134</t>
  </si>
  <si>
    <t>王立</t>
  </si>
  <si>
    <t>16级人文地理学</t>
  </si>
  <si>
    <t>2016ZY112</t>
  </si>
  <si>
    <t>陈文</t>
  </si>
  <si>
    <t>安源</t>
  </si>
  <si>
    <t>2017级地图学与地理信息系统</t>
  </si>
  <si>
    <t>2017ZY018</t>
  </si>
  <si>
    <t>余海啸</t>
  </si>
  <si>
    <t>2017ZY016</t>
  </si>
  <si>
    <t>章群英</t>
  </si>
  <si>
    <t>2017ZY023</t>
  </si>
  <si>
    <t>韩红豆</t>
  </si>
  <si>
    <t>2017ZY024</t>
  </si>
  <si>
    <t>汪明秀</t>
  </si>
  <si>
    <t>2016ZY283</t>
  </si>
  <si>
    <t>黄静</t>
  </si>
  <si>
    <t>2017ZY025</t>
  </si>
  <si>
    <t>夏晓圣</t>
  </si>
  <si>
    <t>2017ZY267</t>
  </si>
  <si>
    <t>谢乙莹</t>
  </si>
  <si>
    <t>17区域发展与城乡规划</t>
  </si>
  <si>
    <t>李梦雨</t>
  </si>
  <si>
    <t>2017zy034</t>
  </si>
  <si>
    <t>马志远</t>
  </si>
  <si>
    <t>2017zy026</t>
  </si>
  <si>
    <t>朱鹏程</t>
  </si>
  <si>
    <t>袁婷</t>
  </si>
  <si>
    <t>2017zy266</t>
  </si>
  <si>
    <t>余志超</t>
  </si>
  <si>
    <t>孙亚军</t>
  </si>
  <si>
    <t>17区域经济</t>
  </si>
  <si>
    <t>2017ZY263</t>
  </si>
  <si>
    <t>苏会</t>
  </si>
  <si>
    <t>17级旅游管理</t>
  </si>
  <si>
    <t>曹苗苗</t>
  </si>
  <si>
    <t>2017ZY265</t>
  </si>
  <si>
    <t>李桂莎</t>
  </si>
  <si>
    <t>2017ZY022</t>
  </si>
  <si>
    <t>赵传慧</t>
  </si>
  <si>
    <t>17级人文地理</t>
  </si>
  <si>
    <t>2017zy031</t>
  </si>
  <si>
    <t>汪晓弈</t>
  </si>
  <si>
    <t>2017ZY036</t>
  </si>
  <si>
    <t>朱昌</t>
  </si>
  <si>
    <t>2016ZY122</t>
  </si>
  <si>
    <t>汪静</t>
  </si>
  <si>
    <t>2017ZY034</t>
  </si>
  <si>
    <t>徐晶鑫</t>
  </si>
  <si>
    <t>2017ZY012</t>
  </si>
  <si>
    <t>江海林</t>
  </si>
  <si>
    <t>刘红婷</t>
  </si>
  <si>
    <t>2017ZY005</t>
  </si>
  <si>
    <t>韦飞群</t>
  </si>
  <si>
    <t>张姗姗</t>
  </si>
  <si>
    <t>2017ZY007</t>
  </si>
  <si>
    <t>张潇</t>
  </si>
  <si>
    <t>贺亚楠</t>
  </si>
  <si>
    <t>2017ZY009</t>
  </si>
  <si>
    <t>杨万明</t>
  </si>
  <si>
    <t>王宁</t>
  </si>
  <si>
    <t>2016ZY130</t>
  </si>
  <si>
    <t>詹辉杰</t>
  </si>
  <si>
    <t>柏广言</t>
  </si>
  <si>
    <t>2017ZY027</t>
  </si>
  <si>
    <t>宋玉</t>
  </si>
  <si>
    <t>2017ZY031</t>
  </si>
  <si>
    <t>于红</t>
  </si>
  <si>
    <t>2017ZY013</t>
  </si>
  <si>
    <t>马丽君</t>
  </si>
  <si>
    <t>17土地资源管理</t>
  </si>
  <si>
    <t>洪德和</t>
  </si>
  <si>
    <t>学术型硕士</t>
  </si>
  <si>
    <t>2017ZY021</t>
  </si>
  <si>
    <t>王姣姣</t>
  </si>
  <si>
    <t>2017ZY032</t>
  </si>
  <si>
    <t>朱勇</t>
  </si>
  <si>
    <t>2017ZY294</t>
  </si>
  <si>
    <t>张成龙</t>
  </si>
  <si>
    <t>吕晓艳</t>
  </si>
  <si>
    <t>杨青青</t>
  </si>
  <si>
    <t>2017级环境灾害学</t>
  </si>
  <si>
    <t>2017ZY037</t>
  </si>
  <si>
    <t>曹乐</t>
  </si>
  <si>
    <t>2017级自然地理学</t>
  </si>
  <si>
    <t>2017ZY020</t>
  </si>
  <si>
    <t>董晓宁</t>
  </si>
  <si>
    <t>2017ZY015</t>
  </si>
  <si>
    <t>解进飞</t>
  </si>
  <si>
    <t>2017ZY008</t>
  </si>
  <si>
    <t>任申萍</t>
  </si>
  <si>
    <t>2017ZY014</t>
  </si>
  <si>
    <t>汪剑飞</t>
  </si>
  <si>
    <t>王月</t>
  </si>
  <si>
    <t>夏敏</t>
  </si>
  <si>
    <t>2017ZY011</t>
  </si>
  <si>
    <t>杨先成</t>
  </si>
  <si>
    <t>2016ZY126</t>
  </si>
  <si>
    <t>张经纬</t>
  </si>
  <si>
    <t>2016ZY121</t>
  </si>
  <si>
    <t>周慧</t>
  </si>
  <si>
    <t>毛文权</t>
  </si>
  <si>
    <t>2017ZY019</t>
  </si>
  <si>
    <t>水宏伟</t>
  </si>
  <si>
    <t>2017ZY006</t>
  </si>
  <si>
    <t>李敬</t>
  </si>
  <si>
    <t>博士</t>
  </si>
  <si>
    <t>2017级人文地理学（博士）</t>
  </si>
  <si>
    <t>国土资源旅游学院</t>
  </si>
  <si>
    <t>2017ZY030</t>
  </si>
  <si>
    <t>王金莲</t>
  </si>
  <si>
    <t>2017ZY004</t>
  </si>
  <si>
    <t>刘娟</t>
  </si>
  <si>
    <t>2017ZY028</t>
  </si>
  <si>
    <t>刘斌</t>
  </si>
  <si>
    <t>2017ZY264</t>
  </si>
  <si>
    <t>李龙</t>
  </si>
  <si>
    <t>2017ZY035</t>
  </si>
  <si>
    <t>管晶</t>
  </si>
  <si>
    <t>2017ZY017</t>
  </si>
  <si>
    <t>李检舟</t>
  </si>
  <si>
    <t>李养兵</t>
  </si>
  <si>
    <t>2015级生态学</t>
  </si>
  <si>
    <t>2015级旅游管理</t>
  </si>
  <si>
    <t>2015ZY004</t>
  </si>
  <si>
    <t>吴磊</t>
  </si>
  <si>
    <t>博三 人文地理学</t>
  </si>
  <si>
    <t>2015ZY021</t>
  </si>
  <si>
    <t>吴骁骁</t>
  </si>
  <si>
    <t>2015级人文地理</t>
  </si>
  <si>
    <t>2015ZY001</t>
  </si>
  <si>
    <t>俞庆英</t>
  </si>
  <si>
    <t>2015ZY002</t>
  </si>
  <si>
    <t>王爱</t>
  </si>
  <si>
    <t>2015ZY003</t>
  </si>
  <si>
    <t>李风琴</t>
  </si>
  <si>
    <t>2015级人文地理学</t>
  </si>
  <si>
    <t>2015ZY045</t>
  </si>
  <si>
    <t>刘刚</t>
  </si>
  <si>
    <t>15级地信</t>
  </si>
  <si>
    <t>2016ZY128</t>
  </si>
  <si>
    <t>冯娟</t>
  </si>
  <si>
    <t>2016ZY001</t>
  </si>
  <si>
    <t>张娴</t>
  </si>
  <si>
    <t>16级地方政府学</t>
  </si>
  <si>
    <t>法学院</t>
  </si>
  <si>
    <t>叶成臣</t>
  </si>
  <si>
    <t>16级政治学理论</t>
  </si>
  <si>
    <t>2015ZY033</t>
  </si>
  <si>
    <t>骆一凡</t>
  </si>
  <si>
    <t>17地方政府学</t>
  </si>
  <si>
    <t>2015zy034</t>
  </si>
  <si>
    <t>项子馨</t>
  </si>
  <si>
    <t>16宪法与行政法学</t>
  </si>
  <si>
    <t>黄世凯</t>
  </si>
  <si>
    <t>17宪法与行政法学</t>
  </si>
  <si>
    <t>2016ZY002</t>
  </si>
  <si>
    <t>夏尚玉</t>
  </si>
  <si>
    <t>王丽茹</t>
  </si>
  <si>
    <t>2017ZY002</t>
  </si>
  <si>
    <t>王睿</t>
  </si>
  <si>
    <t>17政治学</t>
  </si>
  <si>
    <t>张佳慧</t>
  </si>
  <si>
    <t>2016ZY004</t>
  </si>
  <si>
    <t>张成龙</t>
  </si>
  <si>
    <t>钟云飞</t>
  </si>
  <si>
    <t>2017ZY003</t>
  </si>
  <si>
    <t>李思雨</t>
  </si>
  <si>
    <t>2017ZY001</t>
  </si>
  <si>
    <t>李青文</t>
  </si>
  <si>
    <t>吴巧巧</t>
  </si>
  <si>
    <t>2015ZY229</t>
  </si>
  <si>
    <t>许昕</t>
  </si>
  <si>
    <t>余丹丹</t>
  </si>
  <si>
    <t>2014ZY249</t>
  </si>
  <si>
    <t>周敬来</t>
  </si>
  <si>
    <t>17刑法</t>
  </si>
  <si>
    <t>贺艳梅</t>
  </si>
  <si>
    <t>2014ZY250</t>
  </si>
  <si>
    <t>兰梦夏</t>
  </si>
  <si>
    <t>16级法律法学</t>
  </si>
  <si>
    <t>2014ZY251</t>
  </si>
  <si>
    <t>程淑颖</t>
  </si>
  <si>
    <t>17级法硕非法学</t>
  </si>
  <si>
    <t>李萍</t>
  </si>
  <si>
    <t>硕士</t>
  </si>
  <si>
    <t>新传学院</t>
  </si>
  <si>
    <t>佘璐晶</t>
  </si>
  <si>
    <t>2016级专门史</t>
  </si>
  <si>
    <t>2017ZY108</t>
  </si>
  <si>
    <t>周琪</t>
  </si>
  <si>
    <t>2017级工商管理</t>
  </si>
  <si>
    <t>经济管理学院</t>
  </si>
  <si>
    <t>2017ZY109</t>
  </si>
  <si>
    <t>朱仙玲</t>
  </si>
  <si>
    <t>2017ZY107</t>
  </si>
  <si>
    <t>张小宁</t>
  </si>
  <si>
    <t>2016ZY067</t>
  </si>
  <si>
    <t>吴梦君</t>
  </si>
  <si>
    <t>2016ZY069</t>
  </si>
  <si>
    <t>刘林</t>
  </si>
  <si>
    <t>2017级理论经济学</t>
  </si>
  <si>
    <t>2017ZY305</t>
  </si>
  <si>
    <t>杨鑫萌</t>
  </si>
  <si>
    <t>2016ZY070</t>
  </si>
  <si>
    <t>汪森芳</t>
  </si>
  <si>
    <t>2016ZY075</t>
  </si>
  <si>
    <t>许青霞</t>
  </si>
  <si>
    <t>2016ZY071</t>
  </si>
  <si>
    <t>王武林</t>
  </si>
  <si>
    <t>2017ZY295</t>
  </si>
  <si>
    <t>郝时</t>
  </si>
  <si>
    <t>2017级应用统计</t>
  </si>
  <si>
    <t>余迅</t>
  </si>
  <si>
    <t>2016ZY074</t>
  </si>
  <si>
    <t>卢飞</t>
  </si>
  <si>
    <t>2016级理论经济学</t>
  </si>
  <si>
    <t>赵豪杰</t>
  </si>
  <si>
    <t>2016ZY072</t>
  </si>
  <si>
    <t>顾周凡</t>
  </si>
  <si>
    <t>2016级工商管理</t>
  </si>
  <si>
    <t>2016ZY068</t>
  </si>
  <si>
    <t>金娇</t>
  </si>
  <si>
    <t>潘一</t>
  </si>
  <si>
    <t>2015级工商管理</t>
  </si>
  <si>
    <t>章欣</t>
  </si>
  <si>
    <t>2015ZY207</t>
  </si>
  <si>
    <t>曹大伟</t>
  </si>
  <si>
    <t>2015级理论经济学</t>
  </si>
  <si>
    <t>2015ZY111</t>
  </si>
  <si>
    <t>洪亚婵</t>
  </si>
  <si>
    <t>徐文娟</t>
  </si>
  <si>
    <t>2015ZY109</t>
  </si>
  <si>
    <t>2015ZY107</t>
  </si>
  <si>
    <t>陈倩倩</t>
  </si>
  <si>
    <t>2016ZY073</t>
  </si>
  <si>
    <t>李永强</t>
  </si>
  <si>
    <t>李云</t>
  </si>
  <si>
    <t>汤小银</t>
  </si>
  <si>
    <t>王燕威</t>
  </si>
  <si>
    <t>雍瑶瑶</t>
  </si>
  <si>
    <t>2016ZY066</t>
  </si>
  <si>
    <t>胡文倩</t>
  </si>
  <si>
    <t>2015zy105</t>
  </si>
  <si>
    <t>李小蒙</t>
  </si>
  <si>
    <t>硕士</t>
  </si>
  <si>
    <t>2015基础心理学</t>
  </si>
  <si>
    <t>教育科学学院</t>
  </si>
  <si>
    <t>赵前根</t>
  </si>
  <si>
    <t>2015zy099</t>
  </si>
  <si>
    <t>杨璐</t>
  </si>
  <si>
    <t>2015zy234</t>
  </si>
  <si>
    <t>韩雪</t>
  </si>
  <si>
    <t>2015级教育学原理</t>
  </si>
  <si>
    <t>刘欢</t>
  </si>
  <si>
    <t>2017ZY104</t>
  </si>
  <si>
    <t>鲁珍珍</t>
  </si>
  <si>
    <t>2015zy102</t>
  </si>
  <si>
    <t>曹慧</t>
  </si>
  <si>
    <t>2015级教育史</t>
  </si>
  <si>
    <t>张珊</t>
  </si>
  <si>
    <t>2015zy101</t>
  </si>
  <si>
    <t>罗萍萍</t>
  </si>
  <si>
    <t>2015级课程与教学论</t>
  </si>
  <si>
    <t>2016ZY053</t>
  </si>
  <si>
    <t>周丹丹</t>
  </si>
  <si>
    <t>2015级学前教育学</t>
  </si>
  <si>
    <t>教育科学学院</t>
  </si>
  <si>
    <t>孙仲梅</t>
  </si>
  <si>
    <t>2017zy302</t>
  </si>
  <si>
    <t>李洁</t>
  </si>
  <si>
    <t>2015高等教育学</t>
  </si>
  <si>
    <t>郭丽娟</t>
  </si>
  <si>
    <t>2015zy233</t>
  </si>
  <si>
    <t>方芳</t>
  </si>
  <si>
    <t>博士</t>
  </si>
  <si>
    <t>2015级中国传统文化与教育发展</t>
  </si>
  <si>
    <t>2016zy057</t>
  </si>
  <si>
    <t>李朋</t>
  </si>
  <si>
    <t>2016级中国语言文学</t>
  </si>
  <si>
    <t>教育科学学院</t>
  </si>
  <si>
    <t>2016ZY062</t>
  </si>
  <si>
    <t>汪文文</t>
  </si>
  <si>
    <t>博士</t>
  </si>
  <si>
    <t>2016级中国传统文化与教育发展</t>
  </si>
  <si>
    <t>2016zy060</t>
  </si>
  <si>
    <t>2017级中国传统文化与教育发展</t>
  </si>
  <si>
    <t>2017ZY105</t>
  </si>
  <si>
    <t>马家安</t>
  </si>
  <si>
    <t>2017级中国传统文化与教育发展</t>
  </si>
  <si>
    <t>2016ZY103</t>
  </si>
  <si>
    <t>卜凡芹</t>
  </si>
  <si>
    <t>2016小学教育</t>
  </si>
  <si>
    <t>2017ZY241</t>
  </si>
  <si>
    <t>刘秋华</t>
  </si>
  <si>
    <t>2016级高等教育学</t>
  </si>
  <si>
    <t>陶日美</t>
  </si>
  <si>
    <t>2015zy250</t>
  </si>
  <si>
    <t>彭雄飞</t>
  </si>
  <si>
    <t>2016ZY058</t>
  </si>
  <si>
    <t>李克琳</t>
  </si>
  <si>
    <t>2016级教育技术学</t>
  </si>
  <si>
    <t>郑蕊</t>
  </si>
  <si>
    <t>2016级教育学原理</t>
  </si>
  <si>
    <t>2017ZY102</t>
  </si>
  <si>
    <t>章玲玲</t>
  </si>
  <si>
    <t>2016级应用心理学</t>
  </si>
  <si>
    <t>2015ZY097</t>
  </si>
  <si>
    <t>王申振</t>
  </si>
  <si>
    <t>郑梦娜</t>
  </si>
  <si>
    <t>2016级课程与教学论</t>
  </si>
  <si>
    <t>2017ZY103</t>
  </si>
  <si>
    <t>魏文静</t>
  </si>
  <si>
    <t>2016zy054</t>
  </si>
  <si>
    <t>周丽</t>
  </si>
  <si>
    <t>16级心理健康教育</t>
  </si>
  <si>
    <t>2016zy063</t>
  </si>
  <si>
    <t>罗坤</t>
  </si>
  <si>
    <t>16级教育史</t>
  </si>
  <si>
    <t>韩鲁霞</t>
  </si>
  <si>
    <t>2015zy232</t>
  </si>
  <si>
    <t>李盼盼</t>
  </si>
  <si>
    <t>杨慧</t>
  </si>
  <si>
    <t>2015zy099</t>
  </si>
  <si>
    <t>王之昀</t>
  </si>
  <si>
    <t>2016级基础心理学</t>
  </si>
  <si>
    <t>2015zy100</t>
  </si>
  <si>
    <t>丁冬艳</t>
  </si>
  <si>
    <t>2015zy103</t>
  </si>
  <si>
    <t>林子轶</t>
  </si>
  <si>
    <t>2016级教育技术学</t>
  </si>
  <si>
    <t>2015zy100</t>
  </si>
  <si>
    <t>姜帆</t>
  </si>
  <si>
    <t>硕士</t>
  </si>
  <si>
    <t>2017心理健康教育</t>
  </si>
  <si>
    <t>教育科学学院</t>
  </si>
  <si>
    <t>2015zy106</t>
  </si>
  <si>
    <t>陈少月</t>
  </si>
  <si>
    <t>2017级应用心理学</t>
  </si>
  <si>
    <t>左晨毅</t>
  </si>
  <si>
    <t>2016ZY059</t>
  </si>
  <si>
    <t>郭俊俏</t>
  </si>
  <si>
    <t>2017ZY102</t>
  </si>
  <si>
    <t>张鑫</t>
  </si>
  <si>
    <t>2016ZY056</t>
  </si>
  <si>
    <t>2017级少年儿童组织与思想意识教育</t>
  </si>
  <si>
    <t>陶秀兰</t>
  </si>
  <si>
    <t>2015ZY250</t>
  </si>
  <si>
    <t>陶尚文</t>
  </si>
  <si>
    <t>2017级高等教育学</t>
  </si>
  <si>
    <t>2017zy106</t>
  </si>
  <si>
    <t>施维瑞</t>
  </si>
  <si>
    <t>2017级教育史</t>
  </si>
  <si>
    <t>汪芳</t>
  </si>
  <si>
    <t>马兴</t>
  </si>
  <si>
    <t>博士</t>
  </si>
  <si>
    <t>2016中国史</t>
  </si>
  <si>
    <t>教育科学学院</t>
  </si>
  <si>
    <t>周正兰</t>
  </si>
  <si>
    <t>邢朝凤</t>
  </si>
  <si>
    <t>闵豆</t>
  </si>
  <si>
    <t>潘登</t>
  </si>
  <si>
    <t>刘超</t>
  </si>
  <si>
    <t>张星宇</t>
  </si>
  <si>
    <t>黄超</t>
  </si>
  <si>
    <t>陈鑫</t>
  </si>
  <si>
    <t>赵宏伟</t>
  </si>
  <si>
    <t>耿慧</t>
  </si>
  <si>
    <t>吕陈玲</t>
  </si>
  <si>
    <t>邢贇</t>
  </si>
  <si>
    <t>刘宇</t>
  </si>
  <si>
    <t>陈雪霏</t>
  </si>
  <si>
    <t>刘姗姗</t>
  </si>
  <si>
    <t>侯玉娇</t>
  </si>
  <si>
    <t>杨名</t>
  </si>
  <si>
    <t>范银苹</t>
  </si>
  <si>
    <t>2016ZY213</t>
  </si>
  <si>
    <t>2015zy040</t>
  </si>
  <si>
    <t>2015Zy040</t>
  </si>
  <si>
    <t>2016ZY270</t>
  </si>
  <si>
    <t>2016ZY270</t>
  </si>
  <si>
    <t>2017ZY308</t>
  </si>
  <si>
    <t>井红波</t>
  </si>
  <si>
    <t>博士</t>
  </si>
  <si>
    <t>政治学院</t>
  </si>
  <si>
    <t>2017ZY307</t>
  </si>
  <si>
    <t>姚宏祺</t>
  </si>
  <si>
    <t>2016ZY040</t>
  </si>
  <si>
    <t>2015ZY189</t>
  </si>
  <si>
    <t>15光电</t>
  </si>
  <si>
    <t>2017ZY282</t>
  </si>
  <si>
    <t>2016ZY204</t>
  </si>
  <si>
    <t>2016ZY180</t>
  </si>
  <si>
    <t>2016ZY204</t>
  </si>
  <si>
    <t>2017ZY119</t>
  </si>
  <si>
    <t>2017ZY092</t>
  </si>
  <si>
    <t>2017ZY273</t>
  </si>
  <si>
    <t>2017ZY279</t>
  </si>
  <si>
    <t>2015级汉语言文字学</t>
  </si>
  <si>
    <t>2017级比较文学与世界文学</t>
  </si>
  <si>
    <t>2015级中国古典文献学</t>
  </si>
  <si>
    <t>2016级文艺学</t>
  </si>
  <si>
    <t>2015级艺术学理论</t>
  </si>
  <si>
    <t>2015级语言学及应用语言学</t>
  </si>
  <si>
    <t>2016级语言学及应用语言学</t>
  </si>
  <si>
    <t>2017级语言学及应用语言学</t>
  </si>
  <si>
    <t>2015级文艺学</t>
  </si>
  <si>
    <t>2017文学</t>
  </si>
  <si>
    <t>2015级美学</t>
  </si>
  <si>
    <t>2016美学</t>
  </si>
  <si>
    <t>2017级汉语言文字学</t>
  </si>
  <si>
    <t>2017汉语国际教育</t>
  </si>
  <si>
    <t xml:space="preserve"> 2015级英语语言文学</t>
  </si>
  <si>
    <t>张雅玮</t>
  </si>
  <si>
    <t>2015ZY241</t>
  </si>
  <si>
    <t>2017ZY306</t>
  </si>
  <si>
    <t>2017广播电视</t>
  </si>
  <si>
    <t>2017Zy026</t>
  </si>
  <si>
    <t>17级人文地理</t>
  </si>
  <si>
    <t>2017ZY294</t>
  </si>
  <si>
    <t>2016ZY133</t>
  </si>
  <si>
    <t>2016ZY003</t>
  </si>
  <si>
    <t>16级法律史</t>
  </si>
  <si>
    <t>2016ZY006</t>
  </si>
  <si>
    <t>2015ZY110</t>
  </si>
  <si>
    <t>2017zy309</t>
  </si>
  <si>
    <t>2017zy310</t>
  </si>
  <si>
    <t>2017思政教育</t>
  </si>
  <si>
    <t>2017ZY174</t>
  </si>
  <si>
    <t>2017ZY122</t>
  </si>
  <si>
    <t>2017ZY151</t>
  </si>
  <si>
    <t>2017ZY173</t>
  </si>
  <si>
    <t>2015级自然地理学</t>
  </si>
  <si>
    <t>2015ZY098</t>
  </si>
  <si>
    <t>安徽师范大学2017-2018学年研究生助研岗位聘任结果统计表</t>
  </si>
  <si>
    <t>课程名称</t>
  </si>
  <si>
    <t>助教姓名</t>
  </si>
  <si>
    <t>助教所在学院</t>
  </si>
  <si>
    <t>201702ZJ376</t>
  </si>
  <si>
    <t>古代汉语</t>
  </si>
  <si>
    <t>杨波</t>
  </si>
  <si>
    <t>201702ZJ377</t>
  </si>
  <si>
    <t>语言研究导论</t>
  </si>
  <si>
    <t>陆璞</t>
  </si>
  <si>
    <t>2016级汉语言文字学</t>
  </si>
  <si>
    <t>201702ZJ377</t>
  </si>
  <si>
    <t>语言研究导论</t>
  </si>
  <si>
    <t>刘杰妮</t>
  </si>
  <si>
    <t>201702ZJ378</t>
  </si>
  <si>
    <t>中国古代文学（Ⅱ）</t>
  </si>
  <si>
    <t>李雅静</t>
  </si>
  <si>
    <t>2016级中国古代文学</t>
  </si>
  <si>
    <t>201702ZJ378</t>
  </si>
  <si>
    <t>中国古代文学（Ⅱ）</t>
  </si>
  <si>
    <t>陈贵梅</t>
  </si>
  <si>
    <t>201702ZJ379</t>
  </si>
  <si>
    <t>影视语言基础</t>
  </si>
  <si>
    <t>郭亚娟</t>
  </si>
  <si>
    <t>2016级戏剧与影视学</t>
  </si>
  <si>
    <t>201702ZJ380</t>
  </si>
  <si>
    <t>杨晓林</t>
  </si>
  <si>
    <t>2016级汉语言文字学</t>
  </si>
  <si>
    <t>201702ZJ380</t>
  </si>
  <si>
    <t>古代汉语</t>
  </si>
  <si>
    <t>庄发标</t>
  </si>
  <si>
    <t>2016级汉语言文字学</t>
  </si>
  <si>
    <t>201702ZJ381</t>
  </si>
  <si>
    <t>大学语文</t>
  </si>
  <si>
    <t>季雪婷</t>
  </si>
  <si>
    <t>201702ZJ382</t>
  </si>
  <si>
    <t>大学语文</t>
  </si>
  <si>
    <t>大学语文</t>
  </si>
  <si>
    <t>李嫚嫚</t>
  </si>
  <si>
    <t>2016级现当代文学</t>
  </si>
  <si>
    <t>201702ZJ383</t>
  </si>
  <si>
    <t>中国现代文学（Ⅰ）</t>
  </si>
  <si>
    <t>潘雪</t>
  </si>
  <si>
    <t>2016级现当代文学</t>
  </si>
  <si>
    <t>201702ZJ384</t>
  </si>
  <si>
    <t>中国古代文学作品经典选读</t>
  </si>
  <si>
    <t>王丹</t>
  </si>
  <si>
    <t>201702ZJ385</t>
  </si>
  <si>
    <t>胡晨</t>
  </si>
  <si>
    <t>2016级戏剧与影视学</t>
  </si>
  <si>
    <t>201702ZJ386</t>
  </si>
  <si>
    <t>人文学概论</t>
  </si>
  <si>
    <t>林芳艺</t>
  </si>
  <si>
    <t>2015级汉语言文字学</t>
  </si>
  <si>
    <t>201702ZJ387</t>
  </si>
  <si>
    <t>文学理论（Ⅰ）</t>
  </si>
  <si>
    <t>詹利敏</t>
  </si>
  <si>
    <t>2016级艺术学理论</t>
  </si>
  <si>
    <t>201702ZJ388</t>
  </si>
  <si>
    <t>文学理论（Ⅰ）</t>
  </si>
  <si>
    <t>郭大刚</t>
  </si>
  <si>
    <t>2016级艺术学理论</t>
  </si>
  <si>
    <t>201702ZJ389</t>
  </si>
  <si>
    <t>中国文化概论</t>
  </si>
  <si>
    <t>丁志贤</t>
  </si>
  <si>
    <t>201702ZJ389</t>
  </si>
  <si>
    <t>中国文化概论</t>
  </si>
  <si>
    <t>齐唱儿</t>
  </si>
  <si>
    <t>201702ZJ390</t>
  </si>
  <si>
    <t>朱竹君</t>
  </si>
  <si>
    <t>201702ZJ391</t>
  </si>
  <si>
    <t>中国文学批评史</t>
  </si>
  <si>
    <t>李冰灏</t>
  </si>
  <si>
    <t>2016级文艺学</t>
  </si>
  <si>
    <t>2016级文艺学</t>
  </si>
  <si>
    <t>201702ZJ392</t>
  </si>
  <si>
    <t>祁园</t>
  </si>
  <si>
    <t>201702ZJ393</t>
  </si>
  <si>
    <t>罗云婷</t>
  </si>
  <si>
    <t>2016级文艺学</t>
  </si>
  <si>
    <t>201702ZJ393</t>
  </si>
  <si>
    <t>中国文学批评史</t>
  </si>
  <si>
    <t>吴锦锦</t>
  </si>
  <si>
    <t>201702ZJ394</t>
  </si>
  <si>
    <t>文学概论</t>
  </si>
  <si>
    <t>胡秋瑶</t>
  </si>
  <si>
    <t>2016级美学</t>
  </si>
  <si>
    <t>201702ZJ395</t>
  </si>
  <si>
    <t>江青云</t>
  </si>
  <si>
    <t>2016级美学</t>
  </si>
  <si>
    <t>201702ZJ396</t>
  </si>
  <si>
    <t>中国现代文学</t>
  </si>
  <si>
    <t>许纪慧</t>
  </si>
  <si>
    <t>201702ZJ397</t>
  </si>
  <si>
    <t>刘隐</t>
  </si>
  <si>
    <t>201702ZJ398</t>
  </si>
  <si>
    <t>语言学概论</t>
  </si>
  <si>
    <t>巫翠双</t>
  </si>
  <si>
    <t>201702ZJ399</t>
  </si>
  <si>
    <t>语言学概论</t>
  </si>
  <si>
    <t>王云帆</t>
  </si>
  <si>
    <t>201702ZJ400</t>
  </si>
  <si>
    <t>高婷婷</t>
  </si>
  <si>
    <t>201702ZJ401</t>
  </si>
  <si>
    <t>高阳</t>
  </si>
  <si>
    <t>201702ZJ402</t>
  </si>
  <si>
    <t>中国现代文学（Ⅰ）</t>
  </si>
  <si>
    <t>钟师慧</t>
  </si>
  <si>
    <t>2016级中国现当代文学</t>
  </si>
  <si>
    <t>201702ZJ403</t>
  </si>
  <si>
    <t>吴涛</t>
  </si>
  <si>
    <t>201702ZJ403</t>
  </si>
  <si>
    <t>刘琦琦</t>
  </si>
  <si>
    <t>2016级比较文学与世界文学</t>
  </si>
  <si>
    <t>201702ZJ404</t>
  </si>
  <si>
    <t>201702ZJ404</t>
  </si>
  <si>
    <t>吴秋雁</t>
  </si>
  <si>
    <t>2015级文艺学</t>
  </si>
  <si>
    <t>201702ZJ405</t>
  </si>
  <si>
    <t>中国哲学</t>
  </si>
  <si>
    <t>刘怡君</t>
  </si>
  <si>
    <t>201702ZJ405</t>
  </si>
  <si>
    <t>中国哲学</t>
  </si>
  <si>
    <t>毛萍智</t>
  </si>
  <si>
    <t>201702ZJ406</t>
  </si>
  <si>
    <t>周孟宇</t>
  </si>
  <si>
    <t>201702ZJ407</t>
  </si>
  <si>
    <t>外国文学</t>
  </si>
  <si>
    <t>马玺鹃</t>
  </si>
  <si>
    <t>201702ZJ408</t>
  </si>
  <si>
    <t>外国文学</t>
  </si>
  <si>
    <t>李鹥</t>
  </si>
  <si>
    <t>2016级比较文学与世界文学</t>
  </si>
  <si>
    <t>刘萍</t>
  </si>
  <si>
    <t>201702ZJ409</t>
  </si>
  <si>
    <t>张学思</t>
  </si>
  <si>
    <t>2015级比较文学与世界文学</t>
  </si>
  <si>
    <t>201702ZJ410</t>
  </si>
  <si>
    <t>中国古代文学史（III）</t>
  </si>
  <si>
    <t>李杭</t>
  </si>
  <si>
    <t>201702ZJ411</t>
  </si>
  <si>
    <t>中国古代文学作品选（III）</t>
  </si>
  <si>
    <t>金莲</t>
  </si>
  <si>
    <t>2016级中国古代文学</t>
  </si>
  <si>
    <t>201702ZJ411</t>
  </si>
  <si>
    <t>中国古代文学作品选（III）</t>
  </si>
  <si>
    <t>赵义珍</t>
  </si>
  <si>
    <t>201702ZJ412</t>
  </si>
  <si>
    <t>中国文化概论</t>
  </si>
  <si>
    <t>张平虎</t>
  </si>
  <si>
    <t>2016级美学</t>
  </si>
  <si>
    <t>201702ZJ412</t>
  </si>
  <si>
    <t>李羽玉</t>
  </si>
  <si>
    <t>201702ZJ413</t>
  </si>
  <si>
    <t>中学语文课程标准与教材研究</t>
  </si>
  <si>
    <t>徐瑶</t>
  </si>
  <si>
    <t>2016级语文课程与教学论</t>
  </si>
  <si>
    <t>201702ZJ414</t>
  </si>
  <si>
    <t>基础写作</t>
  </si>
  <si>
    <t>臧玉</t>
  </si>
  <si>
    <t>201702ZJ415</t>
  </si>
  <si>
    <t>戏剧艺术概论</t>
  </si>
  <si>
    <t>陈瑀</t>
  </si>
  <si>
    <t>2016级戏剧戏曲学</t>
  </si>
  <si>
    <t>201702ZJ416</t>
  </si>
  <si>
    <t>王祎</t>
  </si>
  <si>
    <t>2016级学科教学语文</t>
  </si>
  <si>
    <t>201702ZJ417</t>
  </si>
  <si>
    <t>写作</t>
  </si>
  <si>
    <t>万梦君</t>
  </si>
  <si>
    <t>2016级学科教学语文</t>
  </si>
  <si>
    <t>201702ZJ418</t>
  </si>
  <si>
    <t>美学</t>
  </si>
  <si>
    <t>王玥</t>
  </si>
  <si>
    <t>201702ZJ419</t>
  </si>
  <si>
    <t>美学</t>
  </si>
  <si>
    <t>程魏魏</t>
  </si>
  <si>
    <t>2015级美学</t>
  </si>
  <si>
    <t>201702ZJ419</t>
  </si>
  <si>
    <t>黄瑞</t>
  </si>
  <si>
    <t>201702ZJ420</t>
  </si>
  <si>
    <t>行政管理学</t>
  </si>
  <si>
    <t>陈雅歆</t>
  </si>
  <si>
    <t>201702ZJ421</t>
  </si>
  <si>
    <t>写作（Ⅰ）</t>
  </si>
  <si>
    <t>汤蓉</t>
  </si>
  <si>
    <t>2016级秘书学与应用写作学</t>
  </si>
  <si>
    <t>201702ZJ421</t>
  </si>
  <si>
    <t>写作（Ⅰ）</t>
  </si>
  <si>
    <t>曹政</t>
  </si>
  <si>
    <t>2016级秘书学与应用写作学</t>
  </si>
  <si>
    <t>201702ZJ422</t>
  </si>
  <si>
    <t>汪静</t>
  </si>
  <si>
    <t>201702ZJ423</t>
  </si>
  <si>
    <t>汉语应用写作</t>
  </si>
  <si>
    <t>吴慧娟</t>
  </si>
  <si>
    <t>2015级秘书学与应用写作学</t>
  </si>
  <si>
    <t>201702ZJ424</t>
  </si>
  <si>
    <t>钱志伟</t>
  </si>
  <si>
    <t>2015级秘书学与应用写作学</t>
  </si>
  <si>
    <t>201702ZJ424</t>
  </si>
  <si>
    <t>杜珊</t>
  </si>
  <si>
    <t>201702ZJ425</t>
  </si>
  <si>
    <t>文书学</t>
  </si>
  <si>
    <t>陈燕</t>
  </si>
  <si>
    <t>201702ZJ426</t>
  </si>
  <si>
    <t>现代社交与礼仪</t>
  </si>
  <si>
    <t>梁淑情</t>
  </si>
  <si>
    <t>2016级秘书学</t>
  </si>
  <si>
    <t>201702ZJ427</t>
  </si>
  <si>
    <t>现代社交与礼仪</t>
  </si>
  <si>
    <t>陈蕴智</t>
  </si>
  <si>
    <t>2016级秘书学</t>
  </si>
  <si>
    <t>201702ZJ428</t>
  </si>
  <si>
    <t>中国通史</t>
  </si>
  <si>
    <t>高娅娅</t>
  </si>
  <si>
    <t>2015级中国古代文学</t>
  </si>
  <si>
    <t>201702ZJ429</t>
  </si>
  <si>
    <t>中国通史</t>
  </si>
  <si>
    <t>黄元媛</t>
  </si>
  <si>
    <t>201702ZJ429</t>
  </si>
  <si>
    <t>侯媛媛</t>
  </si>
  <si>
    <t>2016级中国古代文学</t>
  </si>
  <si>
    <t>201702ZJ430</t>
  </si>
  <si>
    <t>现代汉语（Ⅰ）</t>
  </si>
  <si>
    <t>伍慧</t>
  </si>
  <si>
    <t>201702ZJ430</t>
  </si>
  <si>
    <t>现代汉语（Ⅰ）</t>
  </si>
  <si>
    <t>高品</t>
  </si>
  <si>
    <t>2016级语言学及应用语言学</t>
  </si>
  <si>
    <t>201702ZJ431</t>
  </si>
  <si>
    <t>向磊</t>
  </si>
  <si>
    <t>201702ZJ432</t>
  </si>
  <si>
    <t>语言文字应用</t>
  </si>
  <si>
    <t>朱晓倩</t>
  </si>
  <si>
    <t>201702ZJ433</t>
  </si>
  <si>
    <t>对外汉语教学概论</t>
  </si>
  <si>
    <t>吴佳</t>
  </si>
  <si>
    <t>201702ZJ434</t>
  </si>
  <si>
    <t>中国文化概论</t>
  </si>
  <si>
    <t>谌曾灵</t>
  </si>
  <si>
    <t>2016级艺术学理论</t>
  </si>
  <si>
    <t>201702ZJ435</t>
  </si>
  <si>
    <t>逻辑学</t>
  </si>
  <si>
    <t>桂方</t>
  </si>
  <si>
    <t>201702ZJ436</t>
  </si>
  <si>
    <t>中国文字学</t>
  </si>
  <si>
    <t>李佳琪</t>
  </si>
  <si>
    <t>2016级汉语言文字学</t>
  </si>
  <si>
    <t>201702ZJ437</t>
  </si>
  <si>
    <t>201702ZJ152</t>
  </si>
  <si>
    <t>《中学教育基础》</t>
  </si>
  <si>
    <t>陈振</t>
  </si>
  <si>
    <t>2015级教育学原理</t>
  </si>
  <si>
    <r>
      <t>201702ZJ156</t>
    </r>
  </si>
  <si>
    <t>《心理学史Ⅰ》</t>
  </si>
  <si>
    <t>曹晓芹</t>
  </si>
  <si>
    <t>2015级基础心理学</t>
  </si>
  <si>
    <t>教育科学学院</t>
  </si>
  <si>
    <r>
      <t>201702ZJ154</t>
    </r>
  </si>
  <si>
    <t>《变态心理学》</t>
  </si>
  <si>
    <t>卜惠子</t>
  </si>
  <si>
    <t>2015基础心理学</t>
  </si>
  <si>
    <t>201702ZJ131</t>
  </si>
  <si>
    <t>《生理心理学》</t>
  </si>
  <si>
    <t>陆祥</t>
  </si>
  <si>
    <t>2015级应用心理学</t>
  </si>
  <si>
    <t>201702ZJ138</t>
  </si>
  <si>
    <t>《心理测量学》</t>
  </si>
  <si>
    <t>范瑾</t>
  </si>
  <si>
    <t>201702zj161</t>
  </si>
  <si>
    <t>中学生心理发展与教育</t>
  </si>
  <si>
    <t>刘永广</t>
  </si>
  <si>
    <t>201702ZJ141</t>
  </si>
  <si>
    <t>《VB程序设计》</t>
  </si>
  <si>
    <t>孙力力</t>
  </si>
  <si>
    <t>2015级教育技术学</t>
  </si>
  <si>
    <t>201702ZJ122</t>
  </si>
  <si>
    <t>《信息技术与课程资源整合》</t>
  </si>
  <si>
    <t>王琪</t>
  </si>
  <si>
    <t>201702ZJ163</t>
  </si>
  <si>
    <t>《媒体美学基础》</t>
  </si>
  <si>
    <t>吴悦</t>
  </si>
  <si>
    <t>201702ZJ150</t>
  </si>
  <si>
    <t>杨夏夏</t>
  </si>
  <si>
    <t>2016级少年儿童组织与思想意识教育</t>
  </si>
  <si>
    <t>201702ZJ151</t>
  </si>
  <si>
    <t>黄乔伟</t>
  </si>
  <si>
    <t>201702ZJ129</t>
  </si>
  <si>
    <t>《普通心理学》</t>
  </si>
  <si>
    <t>周娗娗</t>
  </si>
  <si>
    <t>2016级发展与教育心理学</t>
  </si>
  <si>
    <t>201702ZJ128</t>
  </si>
  <si>
    <t>《儿童行为矫正》</t>
  </si>
  <si>
    <t>刘薇</t>
  </si>
  <si>
    <t>201702ZJ126</t>
  </si>
  <si>
    <t>王玉婷</t>
  </si>
  <si>
    <t>201702ZJ130</t>
  </si>
  <si>
    <t>《教育社会学》</t>
  </si>
  <si>
    <t>潘敏</t>
  </si>
  <si>
    <t>2016级教育学原理</t>
  </si>
  <si>
    <t>201702ZJ139</t>
  </si>
  <si>
    <t>《心理学史》</t>
  </si>
  <si>
    <t>薛瑞</t>
  </si>
  <si>
    <t>201702ZJ169</t>
  </si>
  <si>
    <t>《现代教育技术学》</t>
  </si>
  <si>
    <t>宋庆庆</t>
  </si>
  <si>
    <t>2016级现代教育技术</t>
  </si>
  <si>
    <t>201702ZJ164</t>
  </si>
  <si>
    <t>《数字影像编辑》</t>
  </si>
  <si>
    <t>倪丹</t>
  </si>
  <si>
    <t>201702ZJ143</t>
  </si>
  <si>
    <t xml:space="preserve"> 《现代教育技术学》</t>
  </si>
  <si>
    <t>刘飞燕</t>
  </si>
  <si>
    <t xml:space="preserve">2016级现代教育技术 </t>
  </si>
  <si>
    <t xml:space="preserve"> 教育科学学院</t>
  </si>
  <si>
    <t>陆利</t>
  </si>
  <si>
    <t xml:space="preserve"> 教育科学学院</t>
  </si>
  <si>
    <t>201702ZJ168</t>
  </si>
  <si>
    <t>《图形图像处理与制作》</t>
  </si>
  <si>
    <t>朱永媛</t>
  </si>
  <si>
    <t>2016现代教育技术</t>
  </si>
  <si>
    <t>201702ZJ170</t>
  </si>
  <si>
    <t>《现代教育技术》</t>
  </si>
  <si>
    <t>刘小敏</t>
  </si>
  <si>
    <t>201702ZJ167</t>
  </si>
  <si>
    <t>《三维动画制作》</t>
  </si>
  <si>
    <t>陆超</t>
  </si>
  <si>
    <t>201702ZJ142</t>
  </si>
  <si>
    <t>《教育哲学》</t>
  </si>
  <si>
    <t>钟叶</t>
  </si>
  <si>
    <t>2016小学教育</t>
  </si>
  <si>
    <t>201702ZJ157</t>
  </si>
  <si>
    <t>《发展与教育心理学》</t>
  </si>
  <si>
    <t>张小敏</t>
  </si>
  <si>
    <t>201702ZJ171</t>
  </si>
  <si>
    <t>吴雪</t>
  </si>
  <si>
    <t>2016级教育技术学</t>
  </si>
  <si>
    <t>苗艳侠</t>
  </si>
  <si>
    <t>201702ZJ132</t>
  </si>
  <si>
    <t>《中学生心理发展与教育》</t>
  </si>
  <si>
    <t>董丹</t>
  </si>
  <si>
    <t>2016级应用心理学</t>
  </si>
  <si>
    <t>201702ZJ123</t>
  </si>
  <si>
    <t>《咨询心理学》</t>
  </si>
  <si>
    <t>翟晨靓</t>
  </si>
  <si>
    <t>201702ZJ124</t>
  </si>
  <si>
    <t>《社会心理学》</t>
  </si>
  <si>
    <t>侯光海</t>
  </si>
  <si>
    <t>201702ZJ140</t>
  </si>
  <si>
    <t>罗丹</t>
  </si>
  <si>
    <t>201702ZJ162</t>
  </si>
  <si>
    <t>《心理学》</t>
  </si>
  <si>
    <t>张波</t>
  </si>
  <si>
    <t>201702zj159</t>
  </si>
  <si>
    <t>何奇奇</t>
  </si>
  <si>
    <t>2016课程与教学论</t>
  </si>
  <si>
    <t>201702ZJ133</t>
  </si>
  <si>
    <t>《幼儿游戏理论》</t>
  </si>
  <si>
    <t>张艳艳</t>
  </si>
  <si>
    <t>2016学前教育学</t>
  </si>
  <si>
    <t>201702ZJ147</t>
  </si>
  <si>
    <t>心理学</t>
  </si>
  <si>
    <t>陈晓蔓</t>
  </si>
  <si>
    <t>201702ZJ148</t>
  </si>
  <si>
    <t>中学生心理发展与教育</t>
  </si>
  <si>
    <t>陈旭</t>
  </si>
  <si>
    <t>201702ZJ127</t>
  </si>
  <si>
    <t>儿童行为矫正</t>
  </si>
  <si>
    <t>201702zj166</t>
  </si>
  <si>
    <t>发展心理学</t>
  </si>
  <si>
    <t>卢明燕</t>
  </si>
  <si>
    <t>201702ZJ158</t>
  </si>
  <si>
    <t>武梦梅</t>
  </si>
  <si>
    <t>17级心理健康教育</t>
  </si>
  <si>
    <t>201702ZJ137</t>
  </si>
  <si>
    <t>心理测量学</t>
  </si>
  <si>
    <t>刘潇</t>
  </si>
  <si>
    <t>201702ZJ136</t>
  </si>
  <si>
    <t>尹风雪</t>
  </si>
  <si>
    <t>201702ZJ160</t>
  </si>
  <si>
    <t>中学生发展与教育心理学</t>
  </si>
  <si>
    <t>方兵</t>
  </si>
  <si>
    <t>201702ZJ149</t>
  </si>
  <si>
    <t>人格心理学</t>
  </si>
  <si>
    <t>黄静雅</t>
  </si>
  <si>
    <t>201702ZJ144</t>
  </si>
  <si>
    <t>潘佳佳</t>
  </si>
  <si>
    <t>201702ZJ146</t>
  </si>
  <si>
    <t>孙彤彤</t>
  </si>
  <si>
    <t>201702ZJ120</t>
  </si>
  <si>
    <t>spss实务</t>
  </si>
  <si>
    <t>潘慧敏</t>
  </si>
  <si>
    <t>201702ZJ135</t>
  </si>
  <si>
    <t>认知心理学</t>
  </si>
  <si>
    <t>王鹏飞</t>
  </si>
  <si>
    <t>201702ZJ145</t>
  </si>
  <si>
    <t>闻洋</t>
  </si>
  <si>
    <t>201702ZJ153</t>
  </si>
  <si>
    <t>变态心理学</t>
  </si>
  <si>
    <t>胡雪萍</t>
  </si>
  <si>
    <t>201702ZJ134</t>
  </si>
  <si>
    <t>张琪琛</t>
  </si>
  <si>
    <t>201702ZJ125</t>
  </si>
  <si>
    <t>沈竞成</t>
  </si>
  <si>
    <t>16心理健康教育</t>
  </si>
  <si>
    <t>201702zj165</t>
  </si>
  <si>
    <t>现代教育技术</t>
  </si>
  <si>
    <t>胡旭珽</t>
  </si>
  <si>
    <t>16教育技术学</t>
  </si>
  <si>
    <t>201702ZJ121</t>
  </si>
  <si>
    <t>《spss实务》</t>
  </si>
  <si>
    <t>王磊</t>
  </si>
  <si>
    <t>201702ZJ155</t>
  </si>
  <si>
    <t xml:space="preserve">《心理学》 
</t>
  </si>
  <si>
    <t>周晶</t>
  </si>
  <si>
    <t>201702ZJ228</t>
  </si>
  <si>
    <t>中国历史文献选读</t>
  </si>
  <si>
    <t>后娇娇</t>
  </si>
  <si>
    <t>201702ZJ209</t>
  </si>
  <si>
    <t>中国近代史纲要</t>
  </si>
  <si>
    <t>王晴晴</t>
  </si>
  <si>
    <t>201702ZJ214</t>
  </si>
  <si>
    <t>中国古代政治制度史</t>
  </si>
  <si>
    <t>席丹丹</t>
  </si>
  <si>
    <t>201702ZJ229</t>
  </si>
  <si>
    <t>中国古代经济史</t>
  </si>
  <si>
    <t>谢杨</t>
  </si>
  <si>
    <t>201702ZJ233</t>
  </si>
  <si>
    <t>中国史学史</t>
  </si>
  <si>
    <t>叶佩</t>
  </si>
  <si>
    <t>201702ZJ524</t>
  </si>
  <si>
    <t>中国古代史</t>
  </si>
  <si>
    <t>吴娟</t>
  </si>
  <si>
    <t>汪佳敏</t>
  </si>
  <si>
    <t>201702ZJ225</t>
  </si>
  <si>
    <t>世界现代史</t>
  </si>
  <si>
    <t>夏安乐</t>
  </si>
  <si>
    <t>15级世界史</t>
  </si>
  <si>
    <t>元鹏成</t>
  </si>
  <si>
    <t>16级世界史</t>
  </si>
  <si>
    <t>201702ZJ221</t>
  </si>
  <si>
    <t>世界古代史</t>
  </si>
  <si>
    <t>201702ZJ222</t>
  </si>
  <si>
    <t>西方古代社会史</t>
  </si>
  <si>
    <t>蒋子晖</t>
  </si>
  <si>
    <t>201702ZJ232</t>
  </si>
  <si>
    <t>社会保障概论</t>
  </si>
  <si>
    <t>翟丽娟</t>
  </si>
  <si>
    <t>16级教育（公共管理与服务）</t>
  </si>
  <si>
    <t>201702ZJ207</t>
  </si>
  <si>
    <t>西方古典社会学理论</t>
  </si>
  <si>
    <t>付若泉</t>
  </si>
  <si>
    <t>201702ZJ208</t>
  </si>
  <si>
    <t>社会调查研究方法</t>
  </si>
  <si>
    <t>范婧秋</t>
  </si>
  <si>
    <t>201702ZJ226</t>
  </si>
  <si>
    <t>社会学原理</t>
  </si>
  <si>
    <t>16级社会保障</t>
  </si>
  <si>
    <t>201702ZJ227</t>
  </si>
  <si>
    <t>社会调查方法与实践</t>
  </si>
  <si>
    <t>王云燕</t>
  </si>
  <si>
    <t>16级公共管理与服务</t>
  </si>
  <si>
    <t>201702ZJ223</t>
  </si>
  <si>
    <t>世界古代中世纪史</t>
  </si>
  <si>
    <t>何小静</t>
  </si>
  <si>
    <t>16级学科历史</t>
  </si>
  <si>
    <t>201702ZJ212</t>
  </si>
  <si>
    <t>《微格教学原理与训练》</t>
  </si>
  <si>
    <t>江园园</t>
  </si>
  <si>
    <t>焦青</t>
  </si>
  <si>
    <t>201702ZJ211</t>
  </si>
  <si>
    <t>历史教学法</t>
  </si>
  <si>
    <t>李彦庆</t>
  </si>
  <si>
    <t>201702ZJ523</t>
  </si>
  <si>
    <t>中国近代思想史</t>
  </si>
  <si>
    <t>孙英杰</t>
  </si>
  <si>
    <t>201702ZJ230</t>
  </si>
  <si>
    <t>中国近代史</t>
  </si>
  <si>
    <t>吴泽浓</t>
  </si>
  <si>
    <t>201702ZJ231</t>
  </si>
  <si>
    <t>历史文献学与信息检索</t>
  </si>
  <si>
    <t>徐迎迎</t>
  </si>
  <si>
    <t>张嫣然</t>
  </si>
  <si>
    <t>16级中国近现代史</t>
  </si>
  <si>
    <t>201702ZJ522</t>
  </si>
  <si>
    <t>史学概论</t>
  </si>
  <si>
    <t>程洁</t>
  </si>
  <si>
    <t>17级中国近现代史</t>
  </si>
  <si>
    <t>曹探探</t>
  </si>
  <si>
    <t>18级中国近现代史</t>
  </si>
  <si>
    <t>201702ZJ210</t>
  </si>
  <si>
    <t>中华人民共和国史</t>
  </si>
  <si>
    <t>杨利丰</t>
  </si>
  <si>
    <t>19级中国近现代史</t>
  </si>
  <si>
    <t>201702ZJ213</t>
  </si>
  <si>
    <t>李智东</t>
  </si>
  <si>
    <t>16级中国古代史</t>
  </si>
  <si>
    <t>穆思衡</t>
  </si>
  <si>
    <t>201702ZJ217</t>
  </si>
  <si>
    <t>社会学概论</t>
  </si>
  <si>
    <t>程凡</t>
  </si>
  <si>
    <t>16社会工作</t>
  </si>
  <si>
    <t>201702ZJ218</t>
  </si>
  <si>
    <t>农村社会学</t>
  </si>
  <si>
    <t>姜宇</t>
  </si>
  <si>
    <t>201702ZJ234</t>
  </si>
  <si>
    <t>社会工作行政</t>
  </si>
  <si>
    <t>方徐梦</t>
  </si>
  <si>
    <t>201702ZJ521</t>
  </si>
  <si>
    <t>何振武</t>
  </si>
  <si>
    <t>16社会公众</t>
  </si>
  <si>
    <t>201702ZJ220</t>
  </si>
  <si>
    <t>中国社会史</t>
  </si>
  <si>
    <t>欧阳淑南</t>
  </si>
  <si>
    <t>201702ZJ219</t>
  </si>
  <si>
    <t>中国古代社会史</t>
  </si>
  <si>
    <t>曲少强</t>
  </si>
  <si>
    <t>201702ZJ525</t>
  </si>
  <si>
    <t>中国历史文选</t>
  </si>
  <si>
    <t>丁乐</t>
  </si>
  <si>
    <t>201702ZJ204</t>
  </si>
  <si>
    <t>吴萌</t>
  </si>
  <si>
    <t>201702ZJ206</t>
  </si>
  <si>
    <t>西方社会学名著选读</t>
  </si>
  <si>
    <t>毛弯</t>
  </si>
  <si>
    <t>16级社会工作</t>
  </si>
  <si>
    <t>201702ZJ205</t>
  </si>
  <si>
    <t>社区概论</t>
  </si>
  <si>
    <t>石佳</t>
  </si>
  <si>
    <t>201702ZJ224</t>
  </si>
  <si>
    <t>现代国际关系史</t>
  </si>
  <si>
    <t>姚敏侠</t>
  </si>
  <si>
    <t>17级中国史</t>
  </si>
  <si>
    <t>201702ZJ235</t>
  </si>
  <si>
    <t>白小梦</t>
  </si>
  <si>
    <t>201702ZJ216</t>
  </si>
  <si>
    <t>世界史学习导论</t>
  </si>
  <si>
    <t>翁海玲</t>
  </si>
  <si>
    <t>201702ZJ508</t>
  </si>
  <si>
    <t>思想道德修养与法律基础/马克思主义伦理学</t>
  </si>
  <si>
    <t>洪倩</t>
  </si>
  <si>
    <t>201702ZJ490</t>
  </si>
  <si>
    <t>思想道德修养与法律基础</t>
  </si>
  <si>
    <t>李晴晴</t>
  </si>
  <si>
    <t>201702ZJ493</t>
  </si>
  <si>
    <t>美学与美育/普通话</t>
  </si>
  <si>
    <t>徐偲蕊</t>
  </si>
  <si>
    <t>2016级马克思主义哲学</t>
  </si>
  <si>
    <t>201702ZJ518</t>
  </si>
  <si>
    <t>中国哲学史</t>
  </si>
  <si>
    <t>周佳宝</t>
  </si>
  <si>
    <t>2016级中国哲学</t>
  </si>
  <si>
    <t>201702ZJ506</t>
  </si>
  <si>
    <t>中共党史</t>
  </si>
  <si>
    <t>胡媛</t>
  </si>
  <si>
    <t>201702ZJ487</t>
  </si>
  <si>
    <t>中国近现代史纲要</t>
  </si>
  <si>
    <t>齐小学</t>
  </si>
  <si>
    <t>201702ZJ495</t>
  </si>
  <si>
    <t>陶玉婷</t>
  </si>
  <si>
    <t>201702ZJ486</t>
  </si>
  <si>
    <t>吴珊珊</t>
  </si>
  <si>
    <t>201702ZJ494</t>
  </si>
  <si>
    <t>许梦媛</t>
  </si>
  <si>
    <t>201702ZJ488</t>
  </si>
  <si>
    <t>张瑜</t>
  </si>
  <si>
    <t>201702ZJ505</t>
  </si>
  <si>
    <t>朱婷</t>
  </si>
  <si>
    <t>王亚飞</t>
  </si>
  <si>
    <t xml:space="preserve">2016级马克思主义基本原理
</t>
  </si>
  <si>
    <t>201702ZJ499</t>
  </si>
  <si>
    <t>马克思主义哲学原理（Ⅰ）</t>
  </si>
  <si>
    <t>伍胤鸿</t>
  </si>
  <si>
    <t>201702ZJ497</t>
  </si>
  <si>
    <t>蔡春艳</t>
  </si>
  <si>
    <t>201702ZJ509</t>
  </si>
  <si>
    <t>冯慧</t>
  </si>
  <si>
    <t>201702ZJ500</t>
  </si>
  <si>
    <t>形势与政策</t>
  </si>
  <si>
    <t>郭瑞</t>
  </si>
  <si>
    <t>201702ZJ517</t>
  </si>
  <si>
    <t>思想道德修养与法律基础/文学与人生</t>
  </si>
  <si>
    <t>侯晨</t>
  </si>
  <si>
    <t>201702ZJ510</t>
  </si>
  <si>
    <t>胡中一</t>
  </si>
  <si>
    <t>201702ZJ504</t>
  </si>
  <si>
    <t>刘燕</t>
  </si>
  <si>
    <t>201702ZJ511</t>
  </si>
  <si>
    <t>彭金林</t>
  </si>
  <si>
    <t>宋艳飞</t>
  </si>
  <si>
    <t>201702ZJ491</t>
  </si>
  <si>
    <t>孙雯</t>
  </si>
  <si>
    <t>201702ZJ489</t>
  </si>
  <si>
    <t>王雅洁</t>
  </si>
  <si>
    <t>夏正慧</t>
  </si>
  <si>
    <t>张月情</t>
  </si>
  <si>
    <t>201702ZJ503</t>
  </si>
  <si>
    <t>方雨韵</t>
  </si>
  <si>
    <t>2016学科教学（思政）</t>
  </si>
  <si>
    <t>李利娜</t>
  </si>
  <si>
    <t>201702ZJ516</t>
  </si>
  <si>
    <t>中学思想政治学科教学论</t>
  </si>
  <si>
    <t>李倩倩</t>
  </si>
  <si>
    <t>201702ZJ514</t>
  </si>
  <si>
    <t>盛丹丹</t>
  </si>
  <si>
    <t>201702ZJ485</t>
  </si>
  <si>
    <t>思想道德修养与法律基础/形势与政策</t>
  </si>
  <si>
    <t>唐慧娟</t>
  </si>
  <si>
    <t>201702ZJ498</t>
  </si>
  <si>
    <t>许雅涵</t>
  </si>
  <si>
    <t>叶宁宁</t>
  </si>
  <si>
    <t>201702ZJ515</t>
  </si>
  <si>
    <t>张婷婷</t>
  </si>
  <si>
    <t>全盼盼</t>
  </si>
  <si>
    <t>江梦蕾</t>
  </si>
  <si>
    <t>卢慧莲</t>
  </si>
  <si>
    <t>201702ZJ501</t>
  </si>
  <si>
    <t>毕然</t>
  </si>
  <si>
    <t>201702ZJ512</t>
  </si>
  <si>
    <t>黄磊</t>
  </si>
  <si>
    <t>李茂雪</t>
  </si>
  <si>
    <t>201702ZJ496</t>
  </si>
  <si>
    <t>现代西方哲学</t>
  </si>
  <si>
    <t>徐晓光</t>
  </si>
  <si>
    <t>2015级马克思主义中国化研究</t>
  </si>
  <si>
    <t>朱喜苗</t>
  </si>
  <si>
    <t>201702ZJ513</t>
  </si>
  <si>
    <t>王炎</t>
  </si>
  <si>
    <t>徐晶晶</t>
  </si>
  <si>
    <t>201702ZJ507</t>
  </si>
  <si>
    <t>姚晓玲</t>
  </si>
  <si>
    <t>201702ZJ483</t>
  </si>
  <si>
    <t>毛泽东思想概论</t>
  </si>
  <si>
    <t>沈泽俊</t>
  </si>
  <si>
    <t>2015级中共党史</t>
  </si>
  <si>
    <t>201702ZJ484</t>
  </si>
  <si>
    <t>汤飞龙</t>
  </si>
  <si>
    <t>吕惠</t>
  </si>
  <si>
    <t>2015级马克思主义哲学</t>
  </si>
  <si>
    <t>翁贤潮</t>
  </si>
  <si>
    <t>201702ZJ492</t>
  </si>
  <si>
    <t>西方政治思想史</t>
  </si>
  <si>
    <t>杨菊</t>
  </si>
  <si>
    <t>李晶晶</t>
  </si>
  <si>
    <t>201702ZJ502</t>
  </si>
  <si>
    <t>沈明然</t>
  </si>
  <si>
    <t>2016级马克思主义基本原理</t>
  </si>
  <si>
    <t>王培珍</t>
  </si>
  <si>
    <t>2015级马克思主义基本原理</t>
  </si>
  <si>
    <t>201702zj242</t>
  </si>
  <si>
    <t>污染生态学</t>
  </si>
  <si>
    <t>张东</t>
  </si>
  <si>
    <t>15级生态学</t>
  </si>
  <si>
    <t>201702ZJ247</t>
  </si>
  <si>
    <t>生物化学</t>
  </si>
  <si>
    <t>刘世强</t>
  </si>
  <si>
    <t>201702ZJ239</t>
  </si>
  <si>
    <t>遗传学实验</t>
  </si>
  <si>
    <t>汪源</t>
  </si>
  <si>
    <t>201702zj249</t>
  </si>
  <si>
    <t>发酵工程</t>
  </si>
  <si>
    <t>曹玉祥</t>
  </si>
  <si>
    <t>201702ZJ266</t>
  </si>
  <si>
    <t>细胞工程</t>
  </si>
  <si>
    <t>陈娴娴</t>
  </si>
  <si>
    <t>201702ZJ251</t>
  </si>
  <si>
    <t>人体解剖学</t>
  </si>
  <si>
    <t>陈梅芳</t>
  </si>
  <si>
    <t>201702ZJ253</t>
  </si>
  <si>
    <t>植物学Ⅰ实验</t>
  </si>
  <si>
    <t>樊佩瑶</t>
  </si>
  <si>
    <t>2016级学科教学</t>
  </si>
  <si>
    <t>201702ZJ252</t>
  </si>
  <si>
    <t>王逸婷</t>
  </si>
  <si>
    <t>201702ZJ245</t>
  </si>
  <si>
    <t>文献检索与科技论文写作</t>
  </si>
  <si>
    <t>偶如雪</t>
  </si>
  <si>
    <t>201702ZJ238</t>
  </si>
  <si>
    <t>遗传学</t>
  </si>
  <si>
    <t>刘二俊</t>
  </si>
  <si>
    <t>201702ZJ246</t>
  </si>
  <si>
    <t>2016级农林牧渔</t>
  </si>
  <si>
    <t>201702ZJ254</t>
  </si>
  <si>
    <t>2016级生理学</t>
  </si>
  <si>
    <t>201702ZJ258</t>
  </si>
  <si>
    <t>普通生态学</t>
  </si>
  <si>
    <t>程卜凡</t>
  </si>
  <si>
    <t>201702ZJ255</t>
  </si>
  <si>
    <t>王丽萍</t>
  </si>
  <si>
    <t>201702ZJ256</t>
  </si>
  <si>
    <t>朴海樱</t>
  </si>
  <si>
    <t>徐慧敏</t>
  </si>
  <si>
    <t>201702ZJ263</t>
  </si>
  <si>
    <t>生物统计学</t>
  </si>
  <si>
    <t>吴何娟</t>
  </si>
  <si>
    <t>201702ZJ257</t>
  </si>
  <si>
    <t>生物学基础实验V —普通生态学实验</t>
  </si>
  <si>
    <t>杨亚如</t>
  </si>
  <si>
    <t>201702ZJ262</t>
  </si>
  <si>
    <t>《淡水生态学》</t>
  </si>
  <si>
    <t>朱敏慧</t>
  </si>
  <si>
    <t>201702ZJ240</t>
  </si>
  <si>
    <t>植物学</t>
  </si>
  <si>
    <t>周蕾</t>
  </si>
  <si>
    <t>201702ZJ261</t>
  </si>
  <si>
    <t>植物生理学及其实验</t>
  </si>
  <si>
    <t>陈乒乒</t>
  </si>
  <si>
    <t>201702ZJ243</t>
  </si>
  <si>
    <t>酶工程</t>
  </si>
  <si>
    <t>王慧莹</t>
  </si>
  <si>
    <t>2016级课程与教学论</t>
  </si>
  <si>
    <t>201702ZJ264</t>
  </si>
  <si>
    <t>邵兰</t>
  </si>
  <si>
    <t>2016级学科教学(生物)</t>
  </si>
  <si>
    <t>201702ZJ343</t>
  </si>
  <si>
    <t>大学体育</t>
  </si>
  <si>
    <t>项华阳</t>
  </si>
  <si>
    <t>2016级 体育学</t>
  </si>
  <si>
    <t>体育学院</t>
  </si>
  <si>
    <t>张小璇</t>
  </si>
  <si>
    <t>2016级 体育</t>
  </si>
  <si>
    <t>201702ZJ345</t>
  </si>
  <si>
    <t>排球</t>
  </si>
  <si>
    <t>钱佳婷</t>
  </si>
  <si>
    <t>201702ZJ346</t>
  </si>
  <si>
    <t>田径运动理论与实践</t>
  </si>
  <si>
    <t>王鑫卓</t>
  </si>
  <si>
    <t>201702ZJ347</t>
  </si>
  <si>
    <t>彭雪会</t>
  </si>
  <si>
    <t>王秀秀</t>
  </si>
  <si>
    <t>201702ZJ348</t>
  </si>
  <si>
    <t>体育赛事策划和管理</t>
  </si>
  <si>
    <t>董晓璇</t>
  </si>
  <si>
    <t>201702ZJ349</t>
  </si>
  <si>
    <t>体育统计学</t>
  </si>
  <si>
    <t>潘源</t>
  </si>
  <si>
    <t>杜静静</t>
  </si>
  <si>
    <t>2015级 体育学</t>
  </si>
  <si>
    <t>201702ZJ351</t>
  </si>
  <si>
    <t>体育社会学</t>
  </si>
  <si>
    <t>张慧婕</t>
  </si>
  <si>
    <t>201702ZJ352</t>
  </si>
  <si>
    <t>艺术表演理论与实践（健美操）</t>
  </si>
  <si>
    <t>刘玉杰</t>
  </si>
  <si>
    <t>201702ZJ353</t>
  </si>
  <si>
    <t>篮球教学</t>
  </si>
  <si>
    <t>曹萌</t>
  </si>
  <si>
    <t>201702ZJ354</t>
  </si>
  <si>
    <t>田径教学理论与实践</t>
  </si>
  <si>
    <t>侍玉杰</t>
  </si>
  <si>
    <t>201702ZJ355</t>
  </si>
  <si>
    <t>张显扬</t>
  </si>
  <si>
    <t>201702ZJ356</t>
  </si>
  <si>
    <t>王仔建</t>
  </si>
  <si>
    <t>201702ZJ357</t>
  </si>
  <si>
    <t>基本体操、健美操</t>
  </si>
  <si>
    <t>田心睿</t>
  </si>
  <si>
    <t>201702ZJ358</t>
  </si>
  <si>
    <t>羽毛球</t>
  </si>
  <si>
    <t>童欣</t>
  </si>
  <si>
    <t>201702ZJ359</t>
  </si>
  <si>
    <t>学校体育</t>
  </si>
  <si>
    <t>吴旭</t>
  </si>
  <si>
    <t>201702ZJ360</t>
  </si>
  <si>
    <t>健美操</t>
  </si>
  <si>
    <t>徐贵梅</t>
  </si>
  <si>
    <t>董中秋</t>
  </si>
  <si>
    <t>201702ZJ362</t>
  </si>
  <si>
    <t>徐锦星</t>
  </si>
  <si>
    <t>201702ZJ363</t>
  </si>
  <si>
    <t>体育法学</t>
  </si>
  <si>
    <t>朱孔洋</t>
  </si>
  <si>
    <t>201702ZJ527</t>
  </si>
  <si>
    <t>武术理论与实践</t>
  </si>
  <si>
    <t>王嫣祺</t>
  </si>
  <si>
    <t>201702ZJ528</t>
  </si>
  <si>
    <t>王玉和</t>
  </si>
  <si>
    <t>201702ZJ529</t>
  </si>
  <si>
    <t>舞龙舞狮</t>
  </si>
  <si>
    <t>汪新新</t>
  </si>
  <si>
    <t>201702ZJ530</t>
  </si>
  <si>
    <t>大学 体育</t>
  </si>
  <si>
    <t>房大帅</t>
  </si>
  <si>
    <t>潘云磊</t>
  </si>
  <si>
    <t>201702ZJ039</t>
  </si>
  <si>
    <t>综合化学实验Ⅱ</t>
  </si>
  <si>
    <t>张虎</t>
  </si>
  <si>
    <t>201702ZJ040</t>
  </si>
  <si>
    <t>普通化学（I)</t>
  </si>
  <si>
    <t>孙飞飞</t>
  </si>
  <si>
    <t>普通化学（Ⅰ）</t>
  </si>
  <si>
    <t>邓首勇</t>
  </si>
  <si>
    <t>2016无机专业</t>
  </si>
  <si>
    <t>201702ZJ041</t>
  </si>
  <si>
    <t>综合化学实验（I)</t>
  </si>
  <si>
    <t>王苏琴</t>
  </si>
  <si>
    <t>201702ZJ042</t>
  </si>
  <si>
    <t>基础/综合化学实验</t>
  </si>
  <si>
    <t>吴淦</t>
  </si>
  <si>
    <t>2015高分子化学</t>
  </si>
  <si>
    <t>201702ZJ043</t>
  </si>
  <si>
    <t>综合实验</t>
  </si>
  <si>
    <t>方改改</t>
  </si>
  <si>
    <t>综合化学实验</t>
  </si>
  <si>
    <t>陈娟</t>
  </si>
  <si>
    <t>201702ZJ044</t>
  </si>
  <si>
    <t>综合化学实验（Ⅱ）</t>
  </si>
  <si>
    <t>程成</t>
  </si>
  <si>
    <t>201702ZJ046</t>
  </si>
  <si>
    <t>化工安全技术</t>
  </si>
  <si>
    <t>刘婷</t>
  </si>
  <si>
    <t>201702ZJ045</t>
  </si>
  <si>
    <t>李欠欠</t>
  </si>
  <si>
    <t>房泰北</t>
  </si>
  <si>
    <t>201702ZJ047</t>
  </si>
  <si>
    <t>综合化学实验（Ⅰ）</t>
  </si>
  <si>
    <t>余娟</t>
  </si>
  <si>
    <t>201702ZJ049</t>
  </si>
  <si>
    <t>综合实验（Ⅱ）</t>
  </si>
  <si>
    <t>闻武</t>
  </si>
  <si>
    <t>201702ZJ050</t>
  </si>
  <si>
    <t>线性代数</t>
  </si>
  <si>
    <t>徐健</t>
  </si>
  <si>
    <t>王洁</t>
  </si>
  <si>
    <t>201702ZJ051</t>
  </si>
  <si>
    <t>无机化学</t>
  </si>
  <si>
    <t>殳晓玥</t>
  </si>
  <si>
    <t>2016教育</t>
  </si>
  <si>
    <t>201702ZJ052</t>
  </si>
  <si>
    <t>专业英语</t>
  </si>
  <si>
    <t>吕小康</t>
  </si>
  <si>
    <t>马明柔</t>
  </si>
  <si>
    <t>201702ZJ053</t>
  </si>
  <si>
    <t>物理化学</t>
  </si>
  <si>
    <t>韦妹妹</t>
  </si>
  <si>
    <t>201702ZJ054</t>
  </si>
  <si>
    <t>张冰洁</t>
  </si>
  <si>
    <t>201702ZJ055</t>
  </si>
  <si>
    <t>分析化学</t>
  </si>
  <si>
    <t>丁鹏</t>
  </si>
  <si>
    <t>201702ZJ056</t>
  </si>
  <si>
    <t>王巧莹</t>
  </si>
  <si>
    <t>201702ZJ058</t>
  </si>
  <si>
    <t>仪器分析</t>
  </si>
  <si>
    <t>朱慧</t>
  </si>
  <si>
    <t>201702ZJ059</t>
  </si>
  <si>
    <t>张友良</t>
  </si>
  <si>
    <t>李翔</t>
  </si>
  <si>
    <t>201702ZJ060</t>
  </si>
  <si>
    <t>化学化工文献信息检索</t>
  </si>
  <si>
    <t>肖笛</t>
  </si>
  <si>
    <t>2016学科教学</t>
  </si>
  <si>
    <t>常文乐</t>
  </si>
  <si>
    <t>201702ZJ063</t>
  </si>
  <si>
    <t>周子涵</t>
  </si>
  <si>
    <t>201702ZJ062</t>
  </si>
  <si>
    <t>物理化学（Ⅰ）</t>
  </si>
  <si>
    <t>潘红</t>
  </si>
  <si>
    <t>201702ZJ064</t>
  </si>
  <si>
    <t>朱佳伟</t>
  </si>
  <si>
    <t>201702ZJ065</t>
  </si>
  <si>
    <t>无机化学(Ⅰ)</t>
  </si>
  <si>
    <t>毛艳鸽</t>
  </si>
  <si>
    <t>201702ZJ067</t>
  </si>
  <si>
    <t>高分子化学</t>
  </si>
  <si>
    <t>郁梦康</t>
  </si>
  <si>
    <t>201702ZJ066</t>
  </si>
  <si>
    <t>黄匡富</t>
  </si>
  <si>
    <t xml:space="preserve">高分子化学 </t>
  </si>
  <si>
    <t>容芳</t>
  </si>
  <si>
    <t>201702ZJ070</t>
  </si>
  <si>
    <t>材料科学基础</t>
  </si>
  <si>
    <t>赵健</t>
  </si>
  <si>
    <t>2015材料物理化学</t>
  </si>
  <si>
    <t>丁倩</t>
  </si>
  <si>
    <t>2016材料物理化学</t>
  </si>
  <si>
    <t>201702ZJ071</t>
  </si>
  <si>
    <t>有机化学Ⅱ</t>
  </si>
  <si>
    <t>李佳眉</t>
  </si>
  <si>
    <t>201702ZJ072</t>
  </si>
  <si>
    <t>化学实验设计</t>
  </si>
  <si>
    <t>信欣</t>
  </si>
  <si>
    <t>201702ZJ073</t>
  </si>
  <si>
    <t>化学教材分析与习题研究</t>
  </si>
  <si>
    <t>陈继承</t>
  </si>
  <si>
    <t>2015化学课程与教学论</t>
  </si>
  <si>
    <t>邱磊</t>
  </si>
  <si>
    <t>201702ZJ074</t>
  </si>
  <si>
    <t>物理化学1</t>
  </si>
  <si>
    <t>罗荣</t>
  </si>
  <si>
    <t>201702ZJ075</t>
  </si>
  <si>
    <t>综合化学实验II</t>
  </si>
  <si>
    <t>蒋文君</t>
  </si>
  <si>
    <t>岳娟</t>
  </si>
  <si>
    <t>201702ZJ076</t>
  </si>
  <si>
    <t>陈纪华</t>
  </si>
  <si>
    <t>201702ZJ077</t>
  </si>
  <si>
    <t>杨新胜</t>
  </si>
  <si>
    <t>冯秀云</t>
  </si>
  <si>
    <t>201702ZJ078</t>
  </si>
  <si>
    <t>结构化学</t>
  </si>
  <si>
    <t>桂慧慧</t>
  </si>
  <si>
    <t>201702ZJ081</t>
  </si>
  <si>
    <t>汪欣欣</t>
  </si>
  <si>
    <t>201702ZJ080</t>
  </si>
  <si>
    <t>化工原理实验</t>
  </si>
  <si>
    <t>但德鑫</t>
  </si>
  <si>
    <t>201702ZJ079</t>
  </si>
  <si>
    <t>施华锋</t>
  </si>
  <si>
    <t>201702ZJ082</t>
  </si>
  <si>
    <t>荣恒</t>
  </si>
  <si>
    <t>201702ZJ083</t>
  </si>
  <si>
    <t>朱霜霜</t>
  </si>
  <si>
    <t>201702ZJ084</t>
  </si>
  <si>
    <t>有机化学Ⅰ</t>
  </si>
  <si>
    <t>左有鹏</t>
  </si>
  <si>
    <t>201702ZJ085</t>
  </si>
  <si>
    <t>李泽琼</t>
  </si>
  <si>
    <t>有机化学（Ⅱ）</t>
  </si>
  <si>
    <t>马力远</t>
  </si>
  <si>
    <t>201702ZJ086</t>
  </si>
  <si>
    <t>基础化学实验（Ⅱ）</t>
  </si>
  <si>
    <t>李晓敏</t>
  </si>
  <si>
    <t>201702ZJ087</t>
  </si>
  <si>
    <t>综合化学实验（II)</t>
  </si>
  <si>
    <t>蔡国辉</t>
  </si>
  <si>
    <t>201702ZJ088</t>
  </si>
  <si>
    <t>高分子物理</t>
  </si>
  <si>
    <t>马春</t>
  </si>
  <si>
    <t>201702ZJ090</t>
  </si>
  <si>
    <t>昝宇慧</t>
  </si>
  <si>
    <t>201702ZJ089</t>
  </si>
  <si>
    <t>姚凯莉</t>
  </si>
  <si>
    <t>201702ZJ091</t>
  </si>
  <si>
    <t>应用化学专业实验</t>
  </si>
  <si>
    <t>吴引松</t>
  </si>
  <si>
    <t>201702ZJ092</t>
  </si>
  <si>
    <t>无机化学（I）</t>
  </si>
  <si>
    <t>姚成冠</t>
  </si>
  <si>
    <t>201702ZJ093</t>
  </si>
  <si>
    <t>综合化学实验（I）</t>
  </si>
  <si>
    <t>陈群</t>
  </si>
  <si>
    <t>201702ZJ096</t>
  </si>
  <si>
    <t>蒋美文</t>
  </si>
  <si>
    <t>201702ZJ098</t>
  </si>
  <si>
    <t>有机化学（II）</t>
  </si>
  <si>
    <t>201702ZJ100</t>
  </si>
  <si>
    <t>张君君</t>
  </si>
  <si>
    <t>张文娟</t>
  </si>
  <si>
    <t>201702ZJ099</t>
  </si>
  <si>
    <t>孟文文</t>
  </si>
  <si>
    <t>201702ZJ102</t>
  </si>
  <si>
    <t>王小颖</t>
  </si>
  <si>
    <t>201702ZJ104</t>
  </si>
  <si>
    <t>王玲</t>
  </si>
  <si>
    <t>201702ZJ105</t>
  </si>
  <si>
    <t>王小芳</t>
  </si>
  <si>
    <t>普通化学Ⅰ</t>
  </si>
  <si>
    <t>许霞</t>
  </si>
  <si>
    <t>201702ZJ107</t>
  </si>
  <si>
    <t>工程制图Ⅱ</t>
  </si>
  <si>
    <t>江文亭</t>
  </si>
  <si>
    <t>16级环境科学与工程</t>
  </si>
  <si>
    <t>201702ZJ108</t>
  </si>
  <si>
    <t>环境化学</t>
  </si>
  <si>
    <t>桂光照</t>
  </si>
  <si>
    <t>201702ZJ110</t>
  </si>
  <si>
    <t>物理性污染控制工程</t>
  </si>
  <si>
    <t>童睿</t>
  </si>
  <si>
    <t>201702ZJ114</t>
  </si>
  <si>
    <t>食品综合实验Ⅰ</t>
  </si>
  <si>
    <t>吕德雅</t>
  </si>
  <si>
    <t>201702ZJ119</t>
  </si>
  <si>
    <t xml:space="preserve">生物化学 </t>
  </si>
  <si>
    <t>201702ZJ106</t>
  </si>
  <si>
    <t>水污染控制工程</t>
  </si>
  <si>
    <t>朱倩倩</t>
  </si>
  <si>
    <t>201702ZJ113</t>
  </si>
  <si>
    <t>功能性食品</t>
  </si>
  <si>
    <t>黄攀</t>
  </si>
  <si>
    <t>201702ZJ109</t>
  </si>
  <si>
    <t>环境工程专业实验Ⅰ</t>
  </si>
  <si>
    <t>王斌</t>
  </si>
  <si>
    <t>201702ZJ115</t>
  </si>
  <si>
    <t>环境/食品基础实验Ⅰ</t>
  </si>
  <si>
    <t>陈紫燕</t>
  </si>
  <si>
    <t>201702ZJ112</t>
  </si>
  <si>
    <t>环工/环科专业实验1</t>
  </si>
  <si>
    <t>朱雪珍</t>
  </si>
  <si>
    <t>2017级环境工程</t>
  </si>
  <si>
    <t>化学与材料科学学院</t>
  </si>
  <si>
    <t>201702ZJ111</t>
  </si>
  <si>
    <t>工程力学</t>
  </si>
  <si>
    <t>孙小东</t>
  </si>
  <si>
    <t>2016级光学工程</t>
  </si>
  <si>
    <t>物理与电子信息学院</t>
  </si>
  <si>
    <t>201702ZJ269</t>
  </si>
  <si>
    <t>信息系统设计专题实践</t>
  </si>
  <si>
    <t>斯海燕</t>
  </si>
  <si>
    <t>16级应用统计</t>
  </si>
  <si>
    <t>201702ZJ270</t>
  </si>
  <si>
    <t>计算机组成与体系结构</t>
  </si>
  <si>
    <t>陈芹</t>
  </si>
  <si>
    <t>201702ZJ271</t>
  </si>
  <si>
    <t>计算机组成与体系结构实验</t>
  </si>
  <si>
    <t>张程</t>
  </si>
  <si>
    <t>201702ZJ272</t>
  </si>
  <si>
    <t>高等数学 I</t>
  </si>
  <si>
    <t>娄正来</t>
  </si>
  <si>
    <t>孔伟应</t>
  </si>
  <si>
    <t>201702ZJ273</t>
  </si>
  <si>
    <t>数学分析  III</t>
  </si>
  <si>
    <t>刘慧慧</t>
  </si>
  <si>
    <t>201702ZJ274</t>
  </si>
  <si>
    <t>周刚</t>
  </si>
  <si>
    <t>周玉业</t>
  </si>
  <si>
    <t>201702ZJ275</t>
  </si>
  <si>
    <t>吴勰雯</t>
  </si>
  <si>
    <t>15级生物数学</t>
  </si>
  <si>
    <t>201702ZJ276</t>
  </si>
  <si>
    <t>刘登洋</t>
  </si>
  <si>
    <t>201702ZJ277</t>
  </si>
  <si>
    <t>概率统计</t>
  </si>
  <si>
    <t>麻争旗</t>
  </si>
  <si>
    <t>201702ZJ278</t>
  </si>
  <si>
    <t>统计分析软件</t>
  </si>
  <si>
    <t>徐庭涛</t>
  </si>
  <si>
    <t>201702ZJ279</t>
  </si>
  <si>
    <t>统计分析软件实验</t>
  </si>
  <si>
    <t>曹道祥</t>
  </si>
  <si>
    <t>201702ZJ280</t>
  </si>
  <si>
    <t>计算机网络</t>
  </si>
  <si>
    <t>刘荣</t>
  </si>
  <si>
    <t>201702ZJ281</t>
  </si>
  <si>
    <t>实变函数</t>
  </si>
  <si>
    <t>杨晓辉</t>
  </si>
  <si>
    <t>201702ZJ282</t>
  </si>
  <si>
    <t>高等数学（17经济）   高等数学（17会计）</t>
  </si>
  <si>
    <t>周呈花</t>
  </si>
  <si>
    <t>董小莉</t>
  </si>
  <si>
    <t>201702ZJ283</t>
  </si>
  <si>
    <t>概率论与数理统计</t>
  </si>
  <si>
    <t>刘志伟</t>
  </si>
  <si>
    <t>201702ZJ284</t>
  </si>
  <si>
    <t>时间序列分析</t>
  </si>
  <si>
    <t>刘磊</t>
  </si>
  <si>
    <t>16统计学</t>
  </si>
  <si>
    <t>201702ZJ285</t>
  </si>
  <si>
    <t>计算机基础（Ⅰ）</t>
  </si>
  <si>
    <t>查千明</t>
  </si>
  <si>
    <t>刘波</t>
  </si>
  <si>
    <t>201702ZJ286</t>
  </si>
  <si>
    <t>信号与信息处理</t>
  </si>
  <si>
    <t>苏洋</t>
  </si>
  <si>
    <t>15级软件与理论</t>
  </si>
  <si>
    <t>201702ZJ287</t>
  </si>
  <si>
    <t>高春芳</t>
  </si>
  <si>
    <t>201702ZJ288</t>
  </si>
  <si>
    <t>王冠鹏</t>
  </si>
  <si>
    <t>201702ZJ289</t>
  </si>
  <si>
    <t>金融数学</t>
  </si>
  <si>
    <t>石蓉荣</t>
  </si>
  <si>
    <t>201702ZJ290</t>
  </si>
  <si>
    <t>高等数学 II（上）</t>
  </si>
  <si>
    <t>胡伟</t>
  </si>
  <si>
    <t>201702ZJ293</t>
  </si>
  <si>
    <t>计算机科学与技术导论</t>
  </si>
  <si>
    <t>张士翔</t>
  </si>
  <si>
    <t>201702ZJ295</t>
  </si>
  <si>
    <t>精算学</t>
  </si>
  <si>
    <t>孔融</t>
  </si>
  <si>
    <t>201702ZJ296</t>
  </si>
  <si>
    <t>杨柳</t>
  </si>
  <si>
    <t>201702ZJ297</t>
  </si>
  <si>
    <t>严路路</t>
  </si>
  <si>
    <t>15级课程与教学论（数学）</t>
  </si>
  <si>
    <t>201702ZJ299</t>
  </si>
  <si>
    <t>石岩</t>
  </si>
  <si>
    <t>201702ZJ300</t>
  </si>
  <si>
    <t>张源玉</t>
  </si>
  <si>
    <t>201702ZJ301</t>
  </si>
  <si>
    <t>解析几何</t>
  </si>
  <si>
    <t>胡高明</t>
  </si>
  <si>
    <t>桂然然</t>
  </si>
  <si>
    <t>201702ZJ302</t>
  </si>
  <si>
    <t>高等代数 I</t>
  </si>
  <si>
    <t>刘玮</t>
  </si>
  <si>
    <t>16级计算数学</t>
  </si>
  <si>
    <t>201702ZJ304</t>
  </si>
  <si>
    <t>姜营营</t>
  </si>
  <si>
    <t>陶甜甜</t>
  </si>
  <si>
    <t>201702ZJ306</t>
  </si>
  <si>
    <t>数据结构实验</t>
  </si>
  <si>
    <t>陈佳佳</t>
  </si>
  <si>
    <t>16学科教学（数学）</t>
  </si>
  <si>
    <t>董翔</t>
  </si>
  <si>
    <t>17级学科教学（数学）</t>
  </si>
  <si>
    <t>201702ZJ307</t>
  </si>
  <si>
    <t>计算方法实验</t>
  </si>
  <si>
    <t>付惠田</t>
  </si>
  <si>
    <t>郭璐</t>
  </si>
  <si>
    <t>201702ZJ308</t>
  </si>
  <si>
    <t>近世代数</t>
  </si>
  <si>
    <t>陈世强</t>
  </si>
  <si>
    <t>201702ZJ309</t>
  </si>
  <si>
    <t>C/C++程序设计</t>
  </si>
  <si>
    <t>王婷婷</t>
  </si>
  <si>
    <t>201702ZJ310</t>
  </si>
  <si>
    <t>C/C++程序设计实验</t>
  </si>
  <si>
    <t>韩慧慧</t>
  </si>
  <si>
    <t>201702ZJ311</t>
  </si>
  <si>
    <t>梁冉</t>
  </si>
  <si>
    <t>201702ZJ313</t>
  </si>
  <si>
    <t>应用统计学</t>
  </si>
  <si>
    <t>周敏敏</t>
  </si>
  <si>
    <t>201702ZJ317</t>
  </si>
  <si>
    <t>计算机基础 I</t>
  </si>
  <si>
    <t>黄少芬</t>
  </si>
  <si>
    <t>201702ZJ319</t>
  </si>
  <si>
    <t>高等代数</t>
  </si>
  <si>
    <t>黄文强</t>
  </si>
  <si>
    <t>汪力</t>
  </si>
  <si>
    <t>201702ZJ320</t>
  </si>
  <si>
    <t>俞露露</t>
  </si>
  <si>
    <t>201702ZJ321</t>
  </si>
  <si>
    <t>张晓荣</t>
  </si>
  <si>
    <t>201702ZJ322</t>
  </si>
  <si>
    <t>软件文档写作</t>
  </si>
  <si>
    <t>叶金勇</t>
  </si>
  <si>
    <t>201702ZJ323</t>
  </si>
  <si>
    <t>陈燕红</t>
  </si>
  <si>
    <t>201702ZJ324</t>
  </si>
  <si>
    <t>徐昌</t>
  </si>
  <si>
    <t>201702ZJ325</t>
  </si>
  <si>
    <t>徐莹莹</t>
  </si>
  <si>
    <t>201702ZJ327</t>
  </si>
  <si>
    <t>常微分方程的定性理论</t>
  </si>
  <si>
    <t>慕舜</t>
  </si>
  <si>
    <t>201702ZJ328</t>
  </si>
  <si>
    <t>数学分析 I</t>
  </si>
  <si>
    <t>李书高</t>
  </si>
  <si>
    <t>201702ZJ329</t>
  </si>
  <si>
    <t>数学建模</t>
  </si>
  <si>
    <t>尹巧一</t>
  </si>
  <si>
    <t>201702ZJ330</t>
  </si>
  <si>
    <t>数学建模实验</t>
  </si>
  <si>
    <t>郭梦秋</t>
  </si>
  <si>
    <t>201702ZJ331</t>
  </si>
  <si>
    <t>微分几何</t>
  </si>
  <si>
    <t>刘旭东</t>
  </si>
  <si>
    <t>201702ZJ332</t>
  </si>
  <si>
    <t>蔡丹丹</t>
  </si>
  <si>
    <t>201702ZJ333</t>
  </si>
  <si>
    <t>软件工程导论</t>
  </si>
  <si>
    <t>徐鸽</t>
  </si>
  <si>
    <t>201702ZJ334</t>
  </si>
  <si>
    <t>软件工程导论实验</t>
  </si>
  <si>
    <t>王雪雷</t>
  </si>
  <si>
    <t>201702ZJ335</t>
  </si>
  <si>
    <t>孙彭</t>
  </si>
  <si>
    <t>201702ZJ336</t>
  </si>
  <si>
    <t>李城城</t>
  </si>
  <si>
    <t>15级计算机软件与理论</t>
  </si>
  <si>
    <t>201702ZJ337</t>
  </si>
  <si>
    <t>李尔冬</t>
  </si>
  <si>
    <t>201702ZJ338</t>
  </si>
  <si>
    <t>高等数学</t>
  </si>
  <si>
    <t>王琳</t>
  </si>
  <si>
    <t>吴静</t>
  </si>
  <si>
    <t>201702ZJ340</t>
  </si>
  <si>
    <t>杜姚瑶</t>
  </si>
  <si>
    <t>201702ZJ341</t>
  </si>
  <si>
    <t>潘洪志</t>
  </si>
  <si>
    <t>15级计算机系统结构</t>
  </si>
  <si>
    <t>201702ZJ342</t>
  </si>
  <si>
    <t>数据结构</t>
  </si>
  <si>
    <t>曾海燕</t>
  </si>
  <si>
    <t>陶健</t>
  </si>
  <si>
    <r>
      <t>201702ZJ364</t>
    </r>
  </si>
  <si>
    <t>高级英语（I）</t>
  </si>
  <si>
    <t>刘璐璐</t>
  </si>
  <si>
    <t>2016级英语语言文学</t>
  </si>
  <si>
    <t>外国语学院</t>
  </si>
  <si>
    <r>
      <t>201702ZJ365</t>
    </r>
  </si>
  <si>
    <t>英语主题阅读I</t>
  </si>
  <si>
    <t>戴亚芬</t>
  </si>
  <si>
    <r>
      <t>201702ZJ366</t>
    </r>
  </si>
  <si>
    <t>基础俄语Ⅲ</t>
  </si>
  <si>
    <t>王文会</t>
  </si>
  <si>
    <r>
      <t>201702ZJ367</t>
    </r>
  </si>
  <si>
    <t>综合英语I</t>
  </si>
  <si>
    <t>袁润然</t>
  </si>
  <si>
    <r>
      <t>201702ZJ368</t>
    </r>
  </si>
  <si>
    <t>英语教师职业技能</t>
  </si>
  <si>
    <t>金素洁</t>
  </si>
  <si>
    <r>
      <t>201702ZJ369</t>
    </r>
  </si>
  <si>
    <t>大学英语</t>
  </si>
  <si>
    <t>程芃</t>
  </si>
  <si>
    <r>
      <t>201702ZJ370</t>
    </r>
  </si>
  <si>
    <t>胡艺玲</t>
  </si>
  <si>
    <r>
      <t>201702ZJ371</t>
    </r>
  </si>
  <si>
    <t>王艺</t>
  </si>
  <si>
    <r>
      <t>201702ZJ372</t>
    </r>
  </si>
  <si>
    <t>叶姝敏</t>
  </si>
  <si>
    <t>2015级英语语言文学</t>
  </si>
  <si>
    <r>
      <t>201702ZJ373</t>
    </r>
  </si>
  <si>
    <t>陈双双</t>
  </si>
  <si>
    <r>
      <t>201702ZJ374</t>
    </r>
  </si>
  <si>
    <t>方淑文</t>
  </si>
  <si>
    <r>
      <t>201702ZJ375</t>
    </r>
  </si>
  <si>
    <t>201702ZJ001</t>
  </si>
  <si>
    <t>劳动与社会保障法</t>
  </si>
  <si>
    <t>黄诚</t>
  </si>
  <si>
    <t>16级法律硕士（非法学）</t>
  </si>
  <si>
    <t>庞明稳</t>
  </si>
  <si>
    <t>15级民商法</t>
  </si>
  <si>
    <t>201702ZJ002</t>
  </si>
  <si>
    <t>领导科学</t>
  </si>
  <si>
    <t>杨添敬</t>
  </si>
  <si>
    <t>15级地方政府学</t>
  </si>
  <si>
    <t>201702ZJ003</t>
  </si>
  <si>
    <t>商法学</t>
  </si>
  <si>
    <t>韦海龙</t>
  </si>
  <si>
    <t>16级民商法</t>
  </si>
  <si>
    <t>方芳</t>
  </si>
  <si>
    <t>201702ZJ004</t>
  </si>
  <si>
    <t>知识产权法学</t>
  </si>
  <si>
    <t>颜瑾</t>
  </si>
  <si>
    <t>张继安</t>
  </si>
  <si>
    <t>201702ZJ005</t>
  </si>
  <si>
    <t>经济法学</t>
  </si>
  <si>
    <t>张晨卉</t>
  </si>
  <si>
    <t>15级法律硕士（法学）</t>
  </si>
  <si>
    <t>吴亚君</t>
  </si>
  <si>
    <t>15级法律硕士（非法学）</t>
  </si>
  <si>
    <t>201702ZJ006</t>
  </si>
  <si>
    <t>行政法与行政诉讼法</t>
  </si>
  <si>
    <t>孔卢红</t>
  </si>
  <si>
    <t>16级教育（司法服务）</t>
  </si>
  <si>
    <t>201702ZJ007</t>
  </si>
  <si>
    <t>当代中国政府与政治</t>
  </si>
  <si>
    <t>路冬</t>
  </si>
  <si>
    <t>2015级政治学理论</t>
  </si>
  <si>
    <t>201702ZJ008</t>
  </si>
  <si>
    <t>刑法总论</t>
  </si>
  <si>
    <t>钱曼妮</t>
  </si>
  <si>
    <t>16级刑法学</t>
  </si>
  <si>
    <t>201702ZJ009</t>
  </si>
  <si>
    <t>法学导论</t>
  </si>
  <si>
    <t>刘苏明</t>
  </si>
  <si>
    <t>16级法律硕士（法学）</t>
  </si>
  <si>
    <t>宋蓉</t>
  </si>
  <si>
    <t>国际法学</t>
  </si>
  <si>
    <t>胡光宇</t>
  </si>
  <si>
    <t>201702ZJ439</t>
  </si>
  <si>
    <t>传感器原理与应用</t>
  </si>
  <si>
    <t>仝喜峰</t>
  </si>
  <si>
    <t>2016级物联网</t>
  </si>
  <si>
    <t>张丽</t>
  </si>
  <si>
    <t>201702ZJ440</t>
  </si>
  <si>
    <t>电路与电子技术</t>
  </si>
  <si>
    <t>李桂娟</t>
  </si>
  <si>
    <t>2015级无线电物理</t>
  </si>
  <si>
    <t>201702ZJ441</t>
  </si>
  <si>
    <t>计算机应用技术</t>
  </si>
  <si>
    <t>施志刚</t>
  </si>
  <si>
    <t>王启蒙</t>
  </si>
  <si>
    <t>201702ZJ442</t>
  </si>
  <si>
    <t>自动控制原理</t>
  </si>
  <si>
    <t>郑德志</t>
  </si>
  <si>
    <t>201702ZJ443</t>
  </si>
  <si>
    <t>自动控制原理实验</t>
  </si>
  <si>
    <t>陈露瑶</t>
  </si>
  <si>
    <t>2016级无线电物理</t>
  </si>
  <si>
    <t>201702ZJ444</t>
  </si>
  <si>
    <t>高等数学1</t>
  </si>
  <si>
    <t>房勇</t>
  </si>
  <si>
    <t>201702ZJ446</t>
  </si>
  <si>
    <t>数字信号处理</t>
  </si>
  <si>
    <t>邢青青</t>
  </si>
  <si>
    <t>15级物联网专业</t>
  </si>
  <si>
    <t>201702ZJ459</t>
  </si>
  <si>
    <t>电工学基础</t>
  </si>
  <si>
    <t>洪名佳</t>
  </si>
  <si>
    <t>201702ZJ447</t>
  </si>
  <si>
    <t>物理教学论</t>
  </si>
  <si>
    <t>李陈乐</t>
  </si>
  <si>
    <t>16级课程与教学论</t>
  </si>
  <si>
    <t>201702ZJ448</t>
  </si>
  <si>
    <t>大学物理（2）</t>
  </si>
  <si>
    <t>彭康宁</t>
  </si>
  <si>
    <t>16级学科教学</t>
  </si>
  <si>
    <t>201702ZJ449</t>
  </si>
  <si>
    <t>无线传感器网络</t>
  </si>
  <si>
    <t>黄涛</t>
  </si>
  <si>
    <t>16级计算机科学</t>
  </si>
  <si>
    <t>201702ZJ450</t>
  </si>
  <si>
    <t>大学物理(2)</t>
  </si>
  <si>
    <t>朱志海</t>
  </si>
  <si>
    <t>15级原分</t>
  </si>
  <si>
    <t>201702ZJ451</t>
  </si>
  <si>
    <t>电磁学</t>
  </si>
  <si>
    <t>段瑞</t>
  </si>
  <si>
    <t>16级原子与分子物理</t>
  </si>
  <si>
    <t>201702zj452</t>
  </si>
  <si>
    <t>普通物理</t>
  </si>
  <si>
    <t>朱超</t>
  </si>
  <si>
    <t>15原分</t>
  </si>
  <si>
    <t>201702ZJ453</t>
  </si>
  <si>
    <t>张贺</t>
  </si>
  <si>
    <t>201702ZJ454</t>
  </si>
  <si>
    <t xml:space="preserve">    C语言程序设计</t>
  </si>
  <si>
    <t>李亮</t>
  </si>
  <si>
    <t>15无线电物理</t>
  </si>
  <si>
    <t>201702ZJ455</t>
  </si>
  <si>
    <t xml:space="preserve"> 智能控制</t>
  </si>
  <si>
    <t>孙晴</t>
  </si>
  <si>
    <t>201702ZJ456</t>
  </si>
  <si>
    <t>电机与电力拖动</t>
  </si>
  <si>
    <t>仇消消</t>
  </si>
  <si>
    <t>201702zj457</t>
  </si>
  <si>
    <t>数学物理方法</t>
  </si>
  <si>
    <t>包训旺</t>
  </si>
  <si>
    <t>201702ZJ458</t>
  </si>
  <si>
    <t>工程制图</t>
  </si>
  <si>
    <t>付贝贝</t>
  </si>
  <si>
    <t>16级无线电物理</t>
  </si>
  <si>
    <t>201702ZJ459</t>
  </si>
  <si>
    <t>黄娜君</t>
  </si>
  <si>
    <t>201702ZJ460</t>
  </si>
  <si>
    <t>杨志</t>
  </si>
  <si>
    <t>201702ZJ462</t>
  </si>
  <si>
    <t>刘雪</t>
  </si>
  <si>
    <t>201702ZJ463</t>
  </si>
  <si>
    <t>金慧敏</t>
  </si>
  <si>
    <t>201702ZJ464</t>
  </si>
  <si>
    <t>现代交换技术</t>
  </si>
  <si>
    <t>岳雪峰</t>
  </si>
  <si>
    <t>201702ZJ465</t>
  </si>
  <si>
    <t>信息光学</t>
  </si>
  <si>
    <t>纪艳平</t>
  </si>
  <si>
    <t>201702ZJ466</t>
  </si>
  <si>
    <t>信息光学综合实验</t>
  </si>
  <si>
    <t>金涛</t>
  </si>
  <si>
    <t>16级光电</t>
  </si>
  <si>
    <t>201702ZJ467</t>
  </si>
  <si>
    <t>大学物理（1）</t>
  </si>
  <si>
    <t>汪怡</t>
  </si>
  <si>
    <t>16级凝聚态物理</t>
  </si>
  <si>
    <t>201702ZJ468</t>
  </si>
  <si>
    <t>钟婷婷</t>
  </si>
  <si>
    <t>201702ZJ469</t>
  </si>
  <si>
    <t>储菁菁</t>
  </si>
  <si>
    <t>16级学科教学物理</t>
  </si>
  <si>
    <t>201702ZJ470</t>
  </si>
  <si>
    <t>周旭廷</t>
  </si>
  <si>
    <t>201702ZJ471</t>
  </si>
  <si>
    <t>数字信号处理实验</t>
  </si>
  <si>
    <t>张云飞</t>
  </si>
  <si>
    <t>16级物理学</t>
  </si>
  <si>
    <t>201702ZJ472</t>
  </si>
  <si>
    <t>电工与电子技术</t>
  </si>
  <si>
    <t>201702ZJ473</t>
  </si>
  <si>
    <t>贾华锋</t>
  </si>
  <si>
    <t>201702ZJ519</t>
  </si>
  <si>
    <t>大学物理II</t>
  </si>
  <si>
    <t>申爱影</t>
  </si>
  <si>
    <t>2015级凝聚态物理</t>
  </si>
  <si>
    <t>201702ZJ520</t>
  </si>
  <si>
    <t>大学物理（含实验）1</t>
  </si>
  <si>
    <t>杨凯</t>
  </si>
  <si>
    <t>16级理论物理</t>
  </si>
  <si>
    <t>201702ZJ526</t>
  </si>
  <si>
    <t>现代通信原理</t>
  </si>
  <si>
    <t>15级物联网</t>
  </si>
  <si>
    <t>汪腾飞</t>
  </si>
  <si>
    <t>16级无线电</t>
  </si>
  <si>
    <t>刘轩</t>
  </si>
  <si>
    <t>宋晓波</t>
  </si>
  <si>
    <t>201702ZJ474</t>
  </si>
  <si>
    <t>新闻学概论</t>
  </si>
  <si>
    <t>潘贤贤</t>
  </si>
  <si>
    <t>201702ZJ475</t>
  </si>
  <si>
    <t>文化创意产业概论</t>
  </si>
  <si>
    <t>熊帆</t>
  </si>
  <si>
    <t>201702ZJ476</t>
  </si>
  <si>
    <t>应用语文</t>
  </si>
  <si>
    <t>唐婧文</t>
  </si>
  <si>
    <t>孙晶晶</t>
  </si>
  <si>
    <t>201702ZJ477</t>
  </si>
  <si>
    <t>形体训练</t>
  </si>
  <si>
    <t>韩典典</t>
  </si>
  <si>
    <t>201702ZJ478</t>
  </si>
  <si>
    <t>形体与体能训练v</t>
  </si>
  <si>
    <t>潘倩倩</t>
  </si>
  <si>
    <t>2015级戏剧与影视</t>
  </si>
  <si>
    <t>201702ZJ479</t>
  </si>
  <si>
    <t>传播学概论</t>
  </si>
  <si>
    <t>李婷</t>
  </si>
  <si>
    <t>201702ZJ480</t>
  </si>
  <si>
    <t>广播电视新闻基础</t>
  </si>
  <si>
    <t>汪侠静</t>
  </si>
  <si>
    <t>201702ZJ481</t>
  </si>
  <si>
    <t>网络社会学</t>
  </si>
  <si>
    <t>华雨薇</t>
  </si>
  <si>
    <t>201702ZJ482</t>
  </si>
  <si>
    <t>摄影美学</t>
  </si>
  <si>
    <t>苏茜</t>
  </si>
  <si>
    <t>201702ZJ024</t>
  </si>
  <si>
    <t>GIS软件基础</t>
  </si>
  <si>
    <t>卢扬丽</t>
  </si>
  <si>
    <t>2016级地理学</t>
  </si>
  <si>
    <t>201702ZJ023</t>
  </si>
  <si>
    <t>数据库技术</t>
  </si>
  <si>
    <t>孟鹏</t>
  </si>
  <si>
    <t>201702ZJ029</t>
  </si>
  <si>
    <t>测量学</t>
  </si>
  <si>
    <t>汪晓楚</t>
  </si>
  <si>
    <t>201702ZJ032</t>
  </si>
  <si>
    <t>地理信息系统技术</t>
  </si>
  <si>
    <t>王芳</t>
  </si>
  <si>
    <t>201702ZJ030</t>
  </si>
  <si>
    <t>测量与地图学综合实习</t>
  </si>
  <si>
    <t>梁腾飞</t>
  </si>
  <si>
    <t>16级土地资源管理</t>
  </si>
  <si>
    <t>201702ZJ038</t>
  </si>
  <si>
    <t>土地分等定级</t>
  </si>
  <si>
    <t>王虹皖</t>
  </si>
  <si>
    <t>201702ZJ017</t>
  </si>
  <si>
    <t>区域分析与区域规划</t>
  </si>
  <si>
    <t>胡惠兰</t>
  </si>
  <si>
    <t>16学科教学（地理）</t>
  </si>
  <si>
    <t>詹玉嫚</t>
  </si>
  <si>
    <t>201702ZJ010</t>
  </si>
  <si>
    <t>人文地理学</t>
  </si>
  <si>
    <t>汪梦君</t>
  </si>
  <si>
    <t>201702ZJ033</t>
  </si>
  <si>
    <t>遥感数字图像处理</t>
  </si>
  <si>
    <t>顾灵方</t>
  </si>
  <si>
    <t>201702ZJ015</t>
  </si>
  <si>
    <t>中学地理教材分析</t>
  </si>
  <si>
    <t>郭松江</t>
  </si>
  <si>
    <t>李丹</t>
  </si>
  <si>
    <t>201702ZJ014</t>
  </si>
  <si>
    <t>地理教学论</t>
  </si>
  <si>
    <t>田传梅</t>
  </si>
  <si>
    <t>201702ZJ016</t>
  </si>
  <si>
    <t>环境地理学</t>
  </si>
  <si>
    <t>侯杰平</t>
  </si>
  <si>
    <t>201702ZJ021</t>
  </si>
  <si>
    <t>地图学</t>
  </si>
  <si>
    <t>罗书丽</t>
  </si>
  <si>
    <t>201702ZJ022</t>
  </si>
  <si>
    <t>土地信息系统</t>
  </si>
  <si>
    <t>黄艳萍</t>
  </si>
  <si>
    <t>16级自然地理学</t>
  </si>
  <si>
    <t>武慧君</t>
  </si>
  <si>
    <t>201702ZJ028</t>
  </si>
  <si>
    <t>自然地理学</t>
  </si>
  <si>
    <t>周光</t>
  </si>
  <si>
    <t>201702ZJ035</t>
  </si>
  <si>
    <t>世界地理</t>
  </si>
  <si>
    <t>邹小双</t>
  </si>
  <si>
    <t>201702ZJ531</t>
  </si>
  <si>
    <t>吴鸣明</t>
  </si>
  <si>
    <t>16级区域发展与城乡规划</t>
  </si>
  <si>
    <t>201702ZJ011</t>
  </si>
  <si>
    <t>旅游学原理</t>
  </si>
  <si>
    <t>张海洲</t>
  </si>
  <si>
    <t>201702ZJ034</t>
  </si>
  <si>
    <t>城乡规划</t>
  </si>
  <si>
    <t>陈荣业</t>
  </si>
  <si>
    <t>201702ZJ036</t>
  </si>
  <si>
    <t>地理学导论</t>
  </si>
  <si>
    <t>2016级区域发展与城乡规划</t>
  </si>
  <si>
    <t>201702ZJ037</t>
  </si>
  <si>
    <t>城市地理学</t>
  </si>
  <si>
    <t>陈刘尊</t>
  </si>
  <si>
    <t>201702ZJ012</t>
  </si>
  <si>
    <t>书法</t>
  </si>
  <si>
    <t>金甜</t>
  </si>
  <si>
    <t>16级学科思政</t>
  </si>
  <si>
    <t>朱凯群</t>
  </si>
  <si>
    <t>2015级环境灾害学</t>
  </si>
  <si>
    <t>201702ZJ027</t>
  </si>
  <si>
    <t>土壤地理学</t>
  </si>
  <si>
    <t>汪梦甜</t>
  </si>
  <si>
    <t>201702ZJ020</t>
  </si>
  <si>
    <t>《GIS专业导论》</t>
  </si>
  <si>
    <t>吴时超</t>
  </si>
  <si>
    <t>201702ZJ019</t>
  </si>
  <si>
    <t>地理建模技术</t>
  </si>
  <si>
    <t>徐飞飞</t>
  </si>
  <si>
    <t>201702ZJ013</t>
  </si>
  <si>
    <t>计算机辅助制图</t>
  </si>
  <si>
    <t>朱尚坤</t>
  </si>
  <si>
    <t>2015级课程教学论</t>
  </si>
  <si>
    <t>徐雨晨</t>
  </si>
  <si>
    <t>汤鹏</t>
  </si>
  <si>
    <t>2015级人口资源与环境经济学</t>
  </si>
  <si>
    <t>201702ZJ025</t>
  </si>
  <si>
    <t>城乡规划概论</t>
  </si>
  <si>
    <t>李影影</t>
  </si>
  <si>
    <t>201702ZJ026</t>
  </si>
  <si>
    <t>区域分析与规划</t>
  </si>
  <si>
    <t>赵落涛</t>
  </si>
  <si>
    <t>201702ZJ236</t>
  </si>
  <si>
    <t>西方美术理论</t>
  </si>
  <si>
    <t>姚丽雅</t>
  </si>
  <si>
    <t>2016级美术学理论</t>
  </si>
  <si>
    <t>美术学院</t>
  </si>
  <si>
    <t>201702ZJ237</t>
  </si>
  <si>
    <t>平面构成</t>
  </si>
  <si>
    <t>代明凤</t>
  </si>
  <si>
    <t>2016级视觉传达设计</t>
  </si>
  <si>
    <t>201702ZJ182</t>
  </si>
  <si>
    <t>宏观经济学</t>
  </si>
  <si>
    <t>李长胜</t>
  </si>
  <si>
    <t>201702ZJ202</t>
  </si>
  <si>
    <t>计量经济学</t>
  </si>
  <si>
    <t>何中强</t>
  </si>
  <si>
    <t>201702ZJ194</t>
  </si>
  <si>
    <t>管理学原理</t>
  </si>
  <si>
    <t>201702ZJ181</t>
  </si>
  <si>
    <t>中国经济史</t>
  </si>
  <si>
    <t>陈龙</t>
  </si>
  <si>
    <t>201702ZJ175</t>
  </si>
  <si>
    <t>博弈论基础</t>
  </si>
  <si>
    <t>李成</t>
  </si>
  <si>
    <t>201702ZJ177</t>
  </si>
  <si>
    <t>微观经济学</t>
  </si>
  <si>
    <t>魏鑫</t>
  </si>
  <si>
    <t>201702ZJ193</t>
  </si>
  <si>
    <t>经济学原理</t>
  </si>
  <si>
    <t>陶欣欣</t>
  </si>
  <si>
    <t>201702ZJ198</t>
  </si>
  <si>
    <t>管理心理学</t>
  </si>
  <si>
    <t>张曼</t>
  </si>
  <si>
    <t>201702ZJ180</t>
  </si>
  <si>
    <t>成本管理会计</t>
  </si>
  <si>
    <t>陈丹丹</t>
  </si>
  <si>
    <t>201702ZJ190</t>
  </si>
  <si>
    <t>市场营销学</t>
  </si>
  <si>
    <t>李芳芳</t>
  </si>
  <si>
    <t>201702ZJ178</t>
  </si>
  <si>
    <t>中级财务管理</t>
  </si>
  <si>
    <t>汪凤</t>
  </si>
  <si>
    <t>201702ZJ188</t>
  </si>
  <si>
    <t>企业战略管理</t>
  </si>
  <si>
    <t>201702ZJ174</t>
  </si>
  <si>
    <t>投资学</t>
  </si>
  <si>
    <t>吴林芳</t>
  </si>
  <si>
    <t>201702ZJ184</t>
  </si>
  <si>
    <t>管理学前沿</t>
  </si>
  <si>
    <t>武惠惠</t>
  </si>
  <si>
    <t>201702ZJ199</t>
  </si>
  <si>
    <t>会计电算化</t>
  </si>
  <si>
    <t>陈媛</t>
  </si>
  <si>
    <t>2016级财经商贸</t>
  </si>
  <si>
    <t>201702ZJ197</t>
  </si>
  <si>
    <t>杜卉</t>
  </si>
  <si>
    <t>201702ZJ172</t>
  </si>
  <si>
    <t>政治经济学</t>
  </si>
  <si>
    <t>汪爽</t>
  </si>
  <si>
    <t>201702ZJ203</t>
  </si>
  <si>
    <t>中级会计财务</t>
  </si>
  <si>
    <t>王俊</t>
  </si>
  <si>
    <t>201702ZJ201</t>
  </si>
  <si>
    <t>金融学</t>
  </si>
  <si>
    <t>王淑娴</t>
  </si>
  <si>
    <t>201702ZJ176</t>
  </si>
  <si>
    <t>劳动经济学</t>
  </si>
  <si>
    <t>晏涛</t>
  </si>
  <si>
    <t>谷莉</t>
  </si>
  <si>
    <t>201702ZJ179</t>
  </si>
  <si>
    <t>会计综合实训</t>
  </si>
  <si>
    <t>江鹏</t>
  </si>
  <si>
    <t>王洋洋</t>
  </si>
  <si>
    <t>201702ZJ192</t>
  </si>
  <si>
    <t>汪西娜</t>
  </si>
  <si>
    <t>2016级应用统计</t>
  </si>
  <si>
    <t>201702ZJ191</t>
  </si>
  <si>
    <t>金融实验</t>
  </si>
  <si>
    <t>赵云</t>
  </si>
  <si>
    <t>201702ZJ195</t>
  </si>
  <si>
    <t>范荣</t>
  </si>
  <si>
    <t>安徽师范大学2017-2018学年第一学期研究生助教岗位聘任结果统计表</t>
  </si>
  <si>
    <t>安徽师范大学2017-2018学年研究生助管岗位聘任结果统计表</t>
  </si>
  <si>
    <t>设岗单位</t>
  </si>
  <si>
    <t>助管姓名</t>
  </si>
  <si>
    <t>助管所在学院</t>
  </si>
  <si>
    <t>2017ZG164</t>
  </si>
  <si>
    <t>发展规划处</t>
  </si>
  <si>
    <t>2016级法学</t>
  </si>
  <si>
    <t>法学院</t>
  </si>
  <si>
    <t>发展规划处</t>
  </si>
  <si>
    <t>姜露</t>
  </si>
  <si>
    <t>2015级课程与教学论（数学）</t>
  </si>
  <si>
    <t>数计学院</t>
  </si>
  <si>
    <t>2017ZG139</t>
  </si>
  <si>
    <t>音乐学院</t>
  </si>
  <si>
    <t>王叶鸣</t>
  </si>
  <si>
    <t>2016级 音乐</t>
  </si>
  <si>
    <t>2017ZG139</t>
  </si>
  <si>
    <t>音乐学院</t>
  </si>
  <si>
    <t>李梦婷</t>
  </si>
  <si>
    <t>2016级音乐与舞蹈学</t>
  </si>
  <si>
    <t>张峻荣</t>
  </si>
  <si>
    <t>王玉瑶</t>
  </si>
  <si>
    <t>2016级音乐与舞蹈学</t>
  </si>
  <si>
    <t>2017ZG140</t>
  </si>
  <si>
    <t>刘慧莹</t>
  </si>
  <si>
    <t>孙玉楼</t>
  </si>
  <si>
    <t>2017级音乐与舞蹈学</t>
  </si>
  <si>
    <t>2017ZG141</t>
  </si>
  <si>
    <t>涂芳芳</t>
  </si>
  <si>
    <t>2017级 音乐</t>
  </si>
  <si>
    <t>音乐学院</t>
  </si>
  <si>
    <t>王光丽</t>
  </si>
  <si>
    <t>2017级 音乐</t>
  </si>
  <si>
    <t>2017ZG080</t>
  </si>
  <si>
    <t>胡译文</t>
  </si>
  <si>
    <t>2017ZG081</t>
  </si>
  <si>
    <t>郑晨</t>
  </si>
  <si>
    <t>16级学科教学（数学）</t>
  </si>
  <si>
    <t>郑纪文</t>
  </si>
  <si>
    <t>刘芹芹</t>
  </si>
  <si>
    <t>温泉</t>
  </si>
  <si>
    <t>16级课程与教学论（数学）</t>
  </si>
  <si>
    <t>2017ZG082</t>
  </si>
  <si>
    <t>于雪雨</t>
  </si>
  <si>
    <t>张雪</t>
  </si>
  <si>
    <t>2017ZG083</t>
  </si>
  <si>
    <t>杜萍萍</t>
  </si>
  <si>
    <t>徐慧</t>
  </si>
  <si>
    <t>李童</t>
  </si>
  <si>
    <t>2017ZG084</t>
  </si>
  <si>
    <t>刘松松</t>
  </si>
  <si>
    <t>2017ZG085</t>
  </si>
  <si>
    <t>王永录</t>
  </si>
  <si>
    <t>丁玉祥</t>
  </si>
  <si>
    <t>2017ZG190</t>
  </si>
  <si>
    <t>校工会</t>
  </si>
  <si>
    <t>汪清</t>
  </si>
  <si>
    <t>2017级中国语言文学</t>
  </si>
  <si>
    <t>2017ZG047</t>
  </si>
  <si>
    <t>杨智颖</t>
  </si>
  <si>
    <t>17级社会学</t>
  </si>
  <si>
    <t>王蓝</t>
  </si>
  <si>
    <t>17级社会保障</t>
  </si>
  <si>
    <t>2017ZG053</t>
  </si>
  <si>
    <t>黄郝萍</t>
  </si>
  <si>
    <t>17级学科历史</t>
  </si>
  <si>
    <t>2017ZG049</t>
  </si>
  <si>
    <t>杨阳</t>
  </si>
  <si>
    <t>17级社会工作</t>
  </si>
  <si>
    <t>2017ZG050</t>
  </si>
  <si>
    <t>胡玉乐</t>
  </si>
  <si>
    <t>2017ZG045</t>
  </si>
  <si>
    <t>朱颖</t>
  </si>
  <si>
    <t>17级世界史</t>
  </si>
  <si>
    <t>2017ZG045</t>
  </si>
  <si>
    <t>周婷婷</t>
  </si>
  <si>
    <t>17级社会保障</t>
  </si>
  <si>
    <t>张新斌</t>
  </si>
  <si>
    <t>范静林</t>
  </si>
  <si>
    <t>2017ZG048</t>
  </si>
  <si>
    <t>王志琨</t>
  </si>
  <si>
    <t>2017ZG054</t>
  </si>
  <si>
    <t>张婉春</t>
  </si>
  <si>
    <t>17级公共管理与服务</t>
  </si>
  <si>
    <t>徐莎莎</t>
  </si>
  <si>
    <t>2017ZG055</t>
  </si>
  <si>
    <t>王影</t>
  </si>
  <si>
    <t>17级职业技术教育（公共管理与服务</t>
  </si>
  <si>
    <t>闻雨琪</t>
  </si>
  <si>
    <t>2017ZG046</t>
  </si>
  <si>
    <t>穆潘潘</t>
  </si>
  <si>
    <t>17级职业技术教育</t>
  </si>
  <si>
    <t>2017ZG046</t>
  </si>
  <si>
    <t>芮唱</t>
  </si>
  <si>
    <t>17级社会学</t>
  </si>
  <si>
    <t>2017ZG053</t>
  </si>
  <si>
    <t>赵发</t>
  </si>
  <si>
    <t>刘洋</t>
  </si>
  <si>
    <t>2017ZG052</t>
  </si>
  <si>
    <t>历社学院/博物馆</t>
  </si>
  <si>
    <t>李雪</t>
  </si>
  <si>
    <t>16级世界史</t>
  </si>
  <si>
    <t>2017ZG051</t>
  </si>
  <si>
    <t>皖南历史文化研究中心</t>
  </si>
  <si>
    <t>李子豪</t>
  </si>
  <si>
    <t>16级中国古代史</t>
  </si>
  <si>
    <t>2017ZG051</t>
  </si>
  <si>
    <t>皖南文化研究中心</t>
  </si>
  <si>
    <t>王晨</t>
  </si>
  <si>
    <t>2017ZG052</t>
  </si>
  <si>
    <t>王韬</t>
  </si>
  <si>
    <t>17社会学</t>
  </si>
  <si>
    <t>2017ZG052</t>
  </si>
  <si>
    <t>余佩</t>
  </si>
  <si>
    <t>17学科历史</t>
  </si>
  <si>
    <t>常泽宇</t>
  </si>
  <si>
    <t>17中国史</t>
  </si>
  <si>
    <t>汤兰兰</t>
  </si>
  <si>
    <t>17中国史</t>
  </si>
  <si>
    <t>历社学院/博物馆</t>
  </si>
  <si>
    <t>辜柔</t>
  </si>
  <si>
    <t>历社学院</t>
  </si>
  <si>
    <t>2017ZG142</t>
  </si>
  <si>
    <t>政治学院</t>
  </si>
  <si>
    <t>汪慧娟</t>
  </si>
  <si>
    <t>2015级思想政治教育</t>
  </si>
  <si>
    <t>2017ZG143</t>
  </si>
  <si>
    <t>钱亚琴</t>
  </si>
  <si>
    <t>2017ZG144</t>
  </si>
  <si>
    <t>张璇</t>
  </si>
  <si>
    <t>2017级思想政治教育</t>
  </si>
  <si>
    <t>2017ZG145</t>
  </si>
  <si>
    <t>沈奇</t>
  </si>
  <si>
    <t>2016级思想政治教育</t>
  </si>
  <si>
    <t>政治学院</t>
  </si>
  <si>
    <t>2017ZG146</t>
  </si>
  <si>
    <t>陈新宇</t>
  </si>
  <si>
    <t>2017ZG146</t>
  </si>
  <si>
    <t>陈静</t>
  </si>
  <si>
    <t>2017级思想政治教育</t>
  </si>
  <si>
    <t>2017ZG147</t>
  </si>
  <si>
    <t xml:space="preserve">政治学院 </t>
  </si>
  <si>
    <t>胡雪莲</t>
  </si>
  <si>
    <t>2017级外国哲学</t>
  </si>
  <si>
    <t>2017ZG147</t>
  </si>
  <si>
    <t>邓闪闪</t>
  </si>
  <si>
    <t>刘一俊</t>
  </si>
  <si>
    <t>2017级学科教学（思政）</t>
  </si>
  <si>
    <t>2017ZG148</t>
  </si>
  <si>
    <t>齐旭旺</t>
  </si>
  <si>
    <t>2017级马克思主义基本原理</t>
  </si>
  <si>
    <t>2017ZG148</t>
  </si>
  <si>
    <t>金孙磊</t>
  </si>
  <si>
    <t>2017ZG149</t>
  </si>
  <si>
    <t>高雅</t>
  </si>
  <si>
    <t>纪明月</t>
  </si>
  <si>
    <t>2017ZG150</t>
  </si>
  <si>
    <t>朱梦洁</t>
  </si>
  <si>
    <t>2017ZG151</t>
  </si>
  <si>
    <t>袁圣霞</t>
  </si>
  <si>
    <t>2016级中共党史</t>
  </si>
  <si>
    <t>王野</t>
  </si>
  <si>
    <t>2017级马克思主义中国化研究</t>
  </si>
  <si>
    <t>2017ZG152</t>
  </si>
  <si>
    <t>赵蓓</t>
  </si>
  <si>
    <t>2017级中国哲学</t>
  </si>
  <si>
    <t>2017ZG152</t>
  </si>
  <si>
    <t>杨璐璐</t>
  </si>
  <si>
    <t>2017ZG153</t>
  </si>
  <si>
    <t>脱颖</t>
  </si>
  <si>
    <t>2017级中共党史</t>
  </si>
  <si>
    <t>2017ZG153</t>
  </si>
  <si>
    <t>胡家其</t>
  </si>
  <si>
    <t>蔡文</t>
  </si>
  <si>
    <t>鲁阳</t>
  </si>
  <si>
    <t>2017ZG154</t>
  </si>
  <si>
    <t>政治学院(马克思主义研究中心)</t>
  </si>
  <si>
    <t>2017ZG063</t>
  </si>
  <si>
    <t>生命科学学院</t>
  </si>
  <si>
    <t>彭珊珊</t>
  </si>
  <si>
    <t>2017级生态学</t>
  </si>
  <si>
    <t>2017ZG064</t>
  </si>
  <si>
    <t>宿方方</t>
  </si>
  <si>
    <t>2017级学科教学（生物）</t>
  </si>
  <si>
    <t>2017ZG064</t>
  </si>
  <si>
    <t>孙磊</t>
  </si>
  <si>
    <t>2017级学科教学（生物）</t>
  </si>
  <si>
    <t>2017ZG065</t>
  </si>
  <si>
    <t>2017级职业技术教育（农林牧渔）</t>
  </si>
  <si>
    <t>2017ZG065</t>
  </si>
  <si>
    <t>程翱</t>
  </si>
  <si>
    <t>2017级职业技术教育（农林牧渔）</t>
  </si>
  <si>
    <t>谢俊敏</t>
  </si>
  <si>
    <t>刘婷婷</t>
  </si>
  <si>
    <t>2017ZG066</t>
  </si>
  <si>
    <t>刘红蕾</t>
  </si>
  <si>
    <t>2017ZG066</t>
  </si>
  <si>
    <t>完建永</t>
  </si>
  <si>
    <t>2017级生理学</t>
  </si>
  <si>
    <t>2017ZG067</t>
  </si>
  <si>
    <t>任刚</t>
  </si>
  <si>
    <t>2017ZG068</t>
  </si>
  <si>
    <t>郭萍</t>
  </si>
  <si>
    <t>2017ZG069</t>
  </si>
  <si>
    <t>许梅</t>
  </si>
  <si>
    <t>2017级课程与教学论</t>
  </si>
  <si>
    <t>2017ZG069</t>
  </si>
  <si>
    <t>徐双双</t>
  </si>
  <si>
    <t>2017ZG070</t>
  </si>
  <si>
    <t>丁文一</t>
  </si>
  <si>
    <t>2017ZG070</t>
  </si>
  <si>
    <t>成市</t>
  </si>
  <si>
    <t>2017级动物学</t>
  </si>
  <si>
    <t>2017ZG071</t>
  </si>
  <si>
    <t>万丽娟</t>
  </si>
  <si>
    <t>2017ZG071</t>
  </si>
  <si>
    <t>朱亚兰</t>
  </si>
  <si>
    <t>2017ZG072</t>
  </si>
  <si>
    <t>方晓芬</t>
  </si>
  <si>
    <t>2017ZG072</t>
  </si>
  <si>
    <t>王静</t>
  </si>
  <si>
    <t>2017级细胞生物学</t>
  </si>
  <si>
    <t>2017ZG073</t>
  </si>
  <si>
    <t>周美英</t>
  </si>
  <si>
    <t>2017ZG074</t>
  </si>
  <si>
    <t>孟蕊</t>
  </si>
  <si>
    <t>2017ZG075</t>
  </si>
  <si>
    <t>代亚楠</t>
  </si>
  <si>
    <t>2017ZG076</t>
  </si>
  <si>
    <t>陈丽娟</t>
  </si>
  <si>
    <t>2017ZG077</t>
  </si>
  <si>
    <t>田星星</t>
  </si>
  <si>
    <t>2017ZG078</t>
  </si>
  <si>
    <t>黄娇</t>
  </si>
  <si>
    <t>2017级微生物学</t>
  </si>
  <si>
    <t>2017ZG013</t>
  </si>
  <si>
    <t>化材学院</t>
  </si>
  <si>
    <t>孙传文</t>
  </si>
  <si>
    <t>2017学科教学（化学）</t>
  </si>
  <si>
    <t>汪兵兵</t>
  </si>
  <si>
    <t>凡广伟</t>
  </si>
  <si>
    <t>2016学科教学（化学）</t>
  </si>
  <si>
    <t>2017ZG014</t>
  </si>
  <si>
    <t>殷明</t>
  </si>
  <si>
    <t>2016文献资源保护与利用</t>
  </si>
  <si>
    <t>2017ZG015</t>
  </si>
  <si>
    <t>李萧文</t>
  </si>
  <si>
    <t>阚鹏飞</t>
  </si>
  <si>
    <t>2017化学</t>
  </si>
  <si>
    <t>2017ZG016</t>
  </si>
  <si>
    <t>李小三</t>
  </si>
  <si>
    <t>朱翔</t>
  </si>
  <si>
    <t>2017ZG017</t>
  </si>
  <si>
    <t>杨小磊</t>
  </si>
  <si>
    <t>付立平</t>
  </si>
  <si>
    <t>2017ZG018</t>
  </si>
  <si>
    <t>刘昕</t>
  </si>
  <si>
    <t>范丹丹</t>
  </si>
  <si>
    <t>2017ZG019</t>
  </si>
  <si>
    <t>李明霞</t>
  </si>
  <si>
    <t>刘禹</t>
  </si>
  <si>
    <t>2017ZG020</t>
  </si>
  <si>
    <t>韩慧磊</t>
  </si>
  <si>
    <t>2017课程与教学论</t>
  </si>
  <si>
    <t>李思晴</t>
  </si>
  <si>
    <t>2017ZG021</t>
  </si>
  <si>
    <t>徐娟娟</t>
  </si>
  <si>
    <t>周鑫</t>
  </si>
  <si>
    <t>2017ZG022</t>
  </si>
  <si>
    <t>刘飞杨</t>
  </si>
  <si>
    <t>魏玉坤</t>
  </si>
  <si>
    <t>2017应用化学</t>
  </si>
  <si>
    <t>2017ZG086</t>
  </si>
  <si>
    <t>余澜</t>
  </si>
  <si>
    <t>晋欣</t>
  </si>
  <si>
    <t>2017ZG087</t>
  </si>
  <si>
    <t>程欣</t>
  </si>
  <si>
    <t>2017级 体育学</t>
  </si>
  <si>
    <t>张杨萍</t>
  </si>
  <si>
    <t>2017ZG088</t>
  </si>
  <si>
    <t>林伟其</t>
  </si>
  <si>
    <t>2017ZG089</t>
  </si>
  <si>
    <t>邵徐亮</t>
  </si>
  <si>
    <t>2017级 体育</t>
  </si>
  <si>
    <t>2017ZG090</t>
  </si>
  <si>
    <t>吴昌浩</t>
  </si>
  <si>
    <t>2017ZG091</t>
  </si>
  <si>
    <t>郑颖</t>
  </si>
  <si>
    <t>2017ZG092</t>
  </si>
  <si>
    <t>王璐</t>
  </si>
  <si>
    <t>申圳</t>
  </si>
  <si>
    <t>徐冬冬</t>
  </si>
  <si>
    <t>金欣欣</t>
  </si>
  <si>
    <t>方孝文</t>
  </si>
  <si>
    <t>邵光英</t>
  </si>
  <si>
    <t>2017ZG093</t>
  </si>
  <si>
    <t>王明</t>
  </si>
  <si>
    <t>靳克忍</t>
  </si>
  <si>
    <t>卢莉</t>
  </si>
  <si>
    <t>2017ZG094</t>
  </si>
  <si>
    <t>毕圆圆</t>
  </si>
  <si>
    <t>石灵珊</t>
  </si>
  <si>
    <t>郭远冬</t>
  </si>
  <si>
    <t>2017ZG095</t>
  </si>
  <si>
    <t>裴路雨</t>
  </si>
  <si>
    <t>2017ZG214</t>
  </si>
  <si>
    <t>体育学院</t>
  </si>
  <si>
    <t>刘晶晶</t>
  </si>
  <si>
    <t>刘笑</t>
  </si>
  <si>
    <t>2017ZG212</t>
  </si>
  <si>
    <t>芮瑶瑶</t>
  </si>
  <si>
    <t>徐晓艺</t>
  </si>
  <si>
    <t>孙凯</t>
  </si>
  <si>
    <t>2017ZG211</t>
  </si>
  <si>
    <t>王翔翔</t>
  </si>
  <si>
    <t>方丹妮</t>
  </si>
  <si>
    <t>2017ZG173</t>
  </si>
  <si>
    <t>学生处</t>
  </si>
  <si>
    <t>朱小俭</t>
  </si>
  <si>
    <t>周燕</t>
  </si>
  <si>
    <t>2017级心理健康</t>
  </si>
  <si>
    <t>教科院</t>
  </si>
  <si>
    <t>施惠</t>
  </si>
  <si>
    <t>2017级学科教学（语文）</t>
  </si>
  <si>
    <t>2017ZG208</t>
  </si>
  <si>
    <t>王文柯</t>
  </si>
  <si>
    <t>2017ZG209</t>
  </si>
  <si>
    <t>贾芮</t>
  </si>
  <si>
    <t>2017级广播电视</t>
  </si>
  <si>
    <t>新闻与传播学院</t>
  </si>
  <si>
    <t>2017ZG024</t>
  </si>
  <si>
    <t>2017ZG025</t>
  </si>
  <si>
    <t>姜珍珍</t>
  </si>
  <si>
    <t>陈何舟</t>
  </si>
  <si>
    <t>2017ZG026</t>
  </si>
  <si>
    <t>王浩</t>
  </si>
  <si>
    <t>2017ZG027</t>
  </si>
  <si>
    <t>余新爱</t>
  </si>
  <si>
    <t>2017ZG028</t>
  </si>
  <si>
    <t>李敬宜</t>
  </si>
  <si>
    <t>2017ZG191</t>
  </si>
  <si>
    <t>审计处</t>
  </si>
  <si>
    <t>许厚斌</t>
  </si>
  <si>
    <t>17级工商管理</t>
  </si>
  <si>
    <t>经济管理学院</t>
  </si>
  <si>
    <t>梁任坤</t>
  </si>
  <si>
    <t>17级社会工作</t>
  </si>
  <si>
    <t>历史与社会学院</t>
  </si>
  <si>
    <t>2017ZG110</t>
  </si>
  <si>
    <t>王漫</t>
  </si>
  <si>
    <t>2017级戏剧戏曲文学</t>
  </si>
  <si>
    <t>邝芙丽</t>
  </si>
  <si>
    <t>李曼</t>
  </si>
  <si>
    <t>2017ZG111</t>
  </si>
  <si>
    <t>刘佳云</t>
  </si>
  <si>
    <t>代建园</t>
  </si>
  <si>
    <t>2017ZG112</t>
  </si>
  <si>
    <t>庞银银</t>
  </si>
  <si>
    <t>2017级汉语国际教育</t>
  </si>
  <si>
    <t>2017ZG113</t>
  </si>
  <si>
    <t>孙露</t>
  </si>
  <si>
    <t>2017级中国文化研究</t>
  </si>
  <si>
    <t>陈晶晶</t>
  </si>
  <si>
    <t>2017ZG114</t>
  </si>
  <si>
    <t>余道兵</t>
  </si>
  <si>
    <t>徐红杏</t>
  </si>
  <si>
    <t>徐倩</t>
  </si>
  <si>
    <t>曹文涛</t>
  </si>
  <si>
    <t>王长远</t>
  </si>
  <si>
    <t>2017ZG115</t>
  </si>
  <si>
    <t>黄慧</t>
  </si>
  <si>
    <t>邢运欣</t>
  </si>
  <si>
    <t>2017ZG116</t>
  </si>
  <si>
    <t>金阳</t>
  </si>
  <si>
    <t>夏芬</t>
  </si>
  <si>
    <t>2017ZG117</t>
  </si>
  <si>
    <t>施瑶</t>
  </si>
  <si>
    <t>王敏</t>
  </si>
  <si>
    <t>2017ZG118</t>
  </si>
  <si>
    <t>宋璨璨</t>
  </si>
  <si>
    <t>支琪皓</t>
  </si>
  <si>
    <t>卞雪瑶</t>
  </si>
  <si>
    <t>汉语国际教育</t>
  </si>
  <si>
    <t>2017ZG119</t>
  </si>
  <si>
    <t>胡文芳</t>
  </si>
  <si>
    <t>2017ZG030</t>
  </si>
  <si>
    <t>赵潇晗</t>
  </si>
  <si>
    <t>2016级教育学原理</t>
  </si>
  <si>
    <t>2017ZG035</t>
  </si>
  <si>
    <t>阮珍珍</t>
  </si>
  <si>
    <t>潘阳</t>
  </si>
  <si>
    <t>2017教育技术学（中美）</t>
  </si>
  <si>
    <t>王清涛</t>
  </si>
  <si>
    <t>2017ZG032</t>
  </si>
  <si>
    <t>苏慧</t>
  </si>
  <si>
    <t>2017级高等教育学</t>
  </si>
  <si>
    <t>张杏枝</t>
  </si>
  <si>
    <t>2017级小学教育</t>
  </si>
  <si>
    <t>2017ZG029</t>
  </si>
  <si>
    <t>程家琪</t>
  </si>
  <si>
    <t>2017级基础心理学</t>
  </si>
  <si>
    <t>2017ZG034</t>
  </si>
  <si>
    <t>殷明敏</t>
  </si>
  <si>
    <t>2017级心理健康教育</t>
  </si>
  <si>
    <t>余明秀</t>
  </si>
  <si>
    <t>2017级发展与教育心理学</t>
  </si>
  <si>
    <t>2017ZG031</t>
  </si>
  <si>
    <t>教育科学学院</t>
  </si>
  <si>
    <t>韩留琴</t>
  </si>
  <si>
    <t>2017级学前教育</t>
  </si>
  <si>
    <t>钱慧</t>
  </si>
  <si>
    <t>17级教育学原理</t>
  </si>
  <si>
    <t>2017ZG033</t>
  </si>
  <si>
    <t>徐祎</t>
  </si>
  <si>
    <t>2017ZG193</t>
  </si>
  <si>
    <t>中国诗学研究中心</t>
  </si>
  <si>
    <t>姚黎强</t>
  </si>
  <si>
    <t>2016中国古典文献</t>
  </si>
  <si>
    <t>许蕤</t>
  </si>
  <si>
    <t>2015中国古典文献</t>
  </si>
  <si>
    <t>2017ZG096</t>
  </si>
  <si>
    <t>外国语学院</t>
  </si>
  <si>
    <t>殷夏兰</t>
  </si>
  <si>
    <t>2017级英语语言文学</t>
  </si>
  <si>
    <t>谢芳</t>
  </si>
  <si>
    <t>2017级学科教学</t>
  </si>
  <si>
    <t>2017ZG097</t>
  </si>
  <si>
    <t>朱迎春</t>
  </si>
  <si>
    <t>周娅子</t>
  </si>
  <si>
    <t>2017ZG098</t>
  </si>
  <si>
    <t>阮文金</t>
  </si>
  <si>
    <t xml:space="preserve"> 2017级英语语言文学</t>
  </si>
  <si>
    <t>2017ZG099</t>
  </si>
  <si>
    <t>孙悦</t>
  </si>
  <si>
    <t>2017ZG100</t>
  </si>
  <si>
    <t>吴雪琪</t>
  </si>
  <si>
    <t>2017ZG101</t>
  </si>
  <si>
    <t>黄婷</t>
  </si>
  <si>
    <t>2017ZG102</t>
  </si>
  <si>
    <t>潘慧辰</t>
  </si>
  <si>
    <t>2017ZG103</t>
  </si>
  <si>
    <t>王静</t>
  </si>
  <si>
    <t>2017ZG104</t>
  </si>
  <si>
    <t>朱梦圆</t>
  </si>
  <si>
    <t>高敏</t>
  </si>
  <si>
    <t>2017ZG105</t>
  </si>
  <si>
    <t>外国语学院</t>
  </si>
  <si>
    <t>张诗情</t>
  </si>
  <si>
    <t>2017ZG106</t>
  </si>
  <si>
    <t>胡轩琳</t>
  </si>
  <si>
    <t>2017ZG107</t>
  </si>
  <si>
    <t>戴敏</t>
  </si>
  <si>
    <t>2017ZG108</t>
  </si>
  <si>
    <t>张梅</t>
  </si>
  <si>
    <t>2017ZG109</t>
  </si>
  <si>
    <t>丁畅</t>
  </si>
  <si>
    <t>2017ZG197</t>
  </si>
  <si>
    <t>校教育基金会</t>
  </si>
  <si>
    <t>邵程程</t>
  </si>
  <si>
    <t>2016级教育学原理专业</t>
  </si>
  <si>
    <t>2017ZG198</t>
  </si>
  <si>
    <t>图书馆</t>
  </si>
  <si>
    <t>徐芹</t>
  </si>
  <si>
    <t>2016级高等教育学</t>
  </si>
  <si>
    <t>秦雪敏</t>
  </si>
  <si>
    <t>2017ZG207</t>
  </si>
  <si>
    <t>王庆</t>
  </si>
  <si>
    <t>2017ZG206</t>
  </si>
  <si>
    <t>张莹莹</t>
  </si>
  <si>
    <t>沈荣生</t>
  </si>
  <si>
    <t>2017ZG201</t>
  </si>
  <si>
    <t>章青青</t>
  </si>
  <si>
    <t>2016级民商法学</t>
  </si>
  <si>
    <t>邵丽</t>
  </si>
  <si>
    <t>2016级刑法学</t>
  </si>
  <si>
    <t>周美芳</t>
  </si>
  <si>
    <t>2016级政治学</t>
  </si>
  <si>
    <t>谢法璞</t>
  </si>
  <si>
    <t>陈忠颖</t>
  </si>
  <si>
    <t>刘香娇</t>
  </si>
  <si>
    <t>毕权东</t>
  </si>
  <si>
    <t>2016级世界史</t>
  </si>
  <si>
    <t>李方方</t>
  </si>
  <si>
    <t>陈杨</t>
  </si>
  <si>
    <t>孟灿</t>
  </si>
  <si>
    <t>2017级世界史</t>
  </si>
  <si>
    <t>余旺旺</t>
  </si>
  <si>
    <t>2016级应用数学</t>
  </si>
  <si>
    <t>卢卫</t>
  </si>
  <si>
    <t>2016级古代文学</t>
  </si>
  <si>
    <t>宋晓静</t>
  </si>
  <si>
    <t>秦瑞波</t>
  </si>
  <si>
    <t>李尧</t>
  </si>
  <si>
    <t>黄可</t>
  </si>
  <si>
    <t>刘梦巧</t>
  </si>
  <si>
    <t>2016级马克思主义原理</t>
  </si>
  <si>
    <t>刘红</t>
  </si>
  <si>
    <t>邓娟娟</t>
  </si>
  <si>
    <t>2017ZG200</t>
  </si>
  <si>
    <t>卢颢月</t>
  </si>
  <si>
    <t>2017级民商法</t>
  </si>
  <si>
    <t>朱迪</t>
  </si>
  <si>
    <t>2017级学科教学历史</t>
  </si>
  <si>
    <t>杨璐</t>
  </si>
  <si>
    <t>潘盈帆</t>
  </si>
  <si>
    <t>2017ZG204</t>
  </si>
  <si>
    <t>葛立</t>
  </si>
  <si>
    <t>谭彬彬</t>
  </si>
  <si>
    <t>2017级学科教学思政</t>
  </si>
  <si>
    <t>2017ZG199</t>
  </si>
  <si>
    <t>谷梦月</t>
  </si>
  <si>
    <t>2017文献资源保护与利用</t>
  </si>
  <si>
    <t>谢琼羽</t>
  </si>
  <si>
    <t>王天骧</t>
  </si>
  <si>
    <t>2016文献资源保护与利用</t>
  </si>
  <si>
    <t>李静</t>
  </si>
  <si>
    <t>2017ZG202</t>
  </si>
  <si>
    <t>马翔</t>
  </si>
  <si>
    <t>蒋方</t>
  </si>
  <si>
    <t>贾媛媛</t>
  </si>
  <si>
    <t>汪淑婷</t>
  </si>
  <si>
    <t>胡静</t>
  </si>
  <si>
    <t>温晨晨</t>
  </si>
  <si>
    <t>孙玉梅</t>
  </si>
  <si>
    <t>王罗宇</t>
  </si>
  <si>
    <t>2017ZG203</t>
  </si>
  <si>
    <t>魏菲菲</t>
  </si>
  <si>
    <t>许良</t>
  </si>
  <si>
    <t>戴姝丽</t>
  </si>
  <si>
    <t>戴舒</t>
  </si>
  <si>
    <t>2017ZG205</t>
  </si>
  <si>
    <t>盛丽萍</t>
  </si>
  <si>
    <t>2017ZG182</t>
  </si>
  <si>
    <t>研究生院</t>
  </si>
  <si>
    <t>赵越</t>
  </si>
  <si>
    <t>17中国语言文学</t>
  </si>
  <si>
    <t>文学院</t>
  </si>
  <si>
    <t>于静静</t>
  </si>
  <si>
    <t>16中国语言文学</t>
  </si>
  <si>
    <t>2017ZG179</t>
  </si>
  <si>
    <t>刘如鹏</t>
  </si>
  <si>
    <t>15地方政府学</t>
  </si>
  <si>
    <t>法学院</t>
  </si>
  <si>
    <t>季夏</t>
  </si>
  <si>
    <t>17民商法</t>
  </si>
  <si>
    <t>2017ZG181</t>
  </si>
  <si>
    <t>邵梦云</t>
  </si>
  <si>
    <t>16法学</t>
  </si>
  <si>
    <t>齐新</t>
  </si>
  <si>
    <t>16政治学理论</t>
  </si>
  <si>
    <t>2017ZG180</t>
  </si>
  <si>
    <t>周雅玲</t>
  </si>
  <si>
    <t>16语言学及应用语言学</t>
  </si>
  <si>
    <t>2017ZG185</t>
  </si>
  <si>
    <t>张亚茹</t>
  </si>
  <si>
    <t>17学科教学（语文）</t>
  </si>
  <si>
    <t>2017ZG184</t>
  </si>
  <si>
    <t>龚颖</t>
  </si>
  <si>
    <t>程漫</t>
  </si>
  <si>
    <t>15民商法</t>
  </si>
  <si>
    <t>2017ZG192</t>
  </si>
  <si>
    <t>档案馆</t>
  </si>
  <si>
    <t>李艳艳</t>
  </si>
  <si>
    <t>一年级中国史</t>
  </si>
  <si>
    <t>赵茹</t>
  </si>
  <si>
    <t>一年级法律硕士（非法学）</t>
  </si>
  <si>
    <t>郭豆</t>
  </si>
  <si>
    <t>一年级世界史</t>
  </si>
  <si>
    <t>侯青青</t>
  </si>
  <si>
    <t>一年级社会学</t>
  </si>
  <si>
    <t>历社学院</t>
  </si>
  <si>
    <t>2017ZG192</t>
  </si>
  <si>
    <t>档案馆</t>
  </si>
  <si>
    <t>翟自成</t>
  </si>
  <si>
    <t>一年级中国史</t>
  </si>
  <si>
    <t>杨芳</t>
  </si>
  <si>
    <t>黄灿</t>
  </si>
  <si>
    <t>一年级世界史</t>
  </si>
  <si>
    <t>刘俊</t>
  </si>
  <si>
    <t>一年级社会工作</t>
  </si>
  <si>
    <t>钱玉瑾</t>
  </si>
  <si>
    <t>潘瑞瑞</t>
  </si>
  <si>
    <t>倪亮亮</t>
  </si>
  <si>
    <t>一年级秘书学</t>
  </si>
  <si>
    <t>文学院</t>
  </si>
  <si>
    <t>蔡艳华</t>
  </si>
  <si>
    <t>一年级学科教学</t>
  </si>
  <si>
    <t>黄伟</t>
  </si>
  <si>
    <t>刘蓉蓉</t>
  </si>
  <si>
    <t>贺珍</t>
  </si>
  <si>
    <t>梁俊</t>
  </si>
  <si>
    <t>一年级课程与教学论</t>
  </si>
  <si>
    <t>罗益民</t>
  </si>
  <si>
    <t>一年级汉语国际教育</t>
  </si>
  <si>
    <t>刘欢</t>
  </si>
  <si>
    <t>2017ZG120</t>
  </si>
  <si>
    <t>周敏</t>
  </si>
  <si>
    <t>2017ZG121</t>
  </si>
  <si>
    <t>刘娅妮</t>
  </si>
  <si>
    <t>2017级物联网技术</t>
  </si>
  <si>
    <t>2017ZG122</t>
  </si>
  <si>
    <t>仲崇龙</t>
  </si>
  <si>
    <t>吴冉俊</t>
  </si>
  <si>
    <t>2017无线电物理</t>
  </si>
  <si>
    <t>2017ZG123</t>
  </si>
  <si>
    <t>汪军</t>
  </si>
  <si>
    <t>2017光学工程</t>
  </si>
  <si>
    <t>2017ZG124</t>
  </si>
  <si>
    <t>周永帅</t>
  </si>
  <si>
    <t>2017ZG125</t>
  </si>
  <si>
    <t>余童</t>
  </si>
  <si>
    <t>杜娅婷</t>
  </si>
  <si>
    <t>2017ZG126</t>
  </si>
  <si>
    <t>胡凤飞</t>
  </si>
  <si>
    <t xml:space="preserve">2015级原子与分子物理 </t>
  </si>
  <si>
    <t>程龙阅</t>
  </si>
  <si>
    <t>17级无线电物理</t>
  </si>
  <si>
    <t>王靖雯</t>
  </si>
  <si>
    <t>17级物理学科教学</t>
  </si>
  <si>
    <t>2017ZG127</t>
  </si>
  <si>
    <t>方鹏</t>
  </si>
  <si>
    <t>丁珂</t>
  </si>
  <si>
    <t>2017ZG128</t>
  </si>
  <si>
    <t>胡韧</t>
  </si>
  <si>
    <t>2017ZG129</t>
  </si>
  <si>
    <t>苏元杰</t>
  </si>
  <si>
    <t>齐嘉馨</t>
  </si>
  <si>
    <t>2017级光电信息</t>
  </si>
  <si>
    <t>陈斌</t>
  </si>
  <si>
    <t>2017ZG130</t>
  </si>
  <si>
    <t>钱隆彦</t>
  </si>
  <si>
    <t>2017zg130</t>
  </si>
  <si>
    <t>张景璟</t>
  </si>
  <si>
    <t>2015光电</t>
  </si>
  <si>
    <t>蔡凯琴</t>
  </si>
  <si>
    <t>2017ZG131</t>
  </si>
  <si>
    <t>张燕习</t>
  </si>
  <si>
    <t>2017ZG001</t>
  </si>
  <si>
    <t>刘惠民</t>
  </si>
  <si>
    <t>16级政治学</t>
  </si>
  <si>
    <t>施嫆</t>
  </si>
  <si>
    <t>17级宪法学与行政法学</t>
  </si>
  <si>
    <t>2017ZG002</t>
  </si>
  <si>
    <t>刘忠德</t>
  </si>
  <si>
    <t>17级刑法学</t>
  </si>
  <si>
    <t>2017ZG003</t>
  </si>
  <si>
    <t>张旗</t>
  </si>
  <si>
    <t>17级地方政府学</t>
  </si>
  <si>
    <t>孙国浩</t>
  </si>
  <si>
    <t>17级法律硕士</t>
  </si>
  <si>
    <t>邱梦</t>
  </si>
  <si>
    <t>17民商法学</t>
  </si>
  <si>
    <t>2017ZG004</t>
  </si>
  <si>
    <t>宋余波</t>
  </si>
  <si>
    <t>叶明江</t>
  </si>
  <si>
    <t>郑坤</t>
  </si>
  <si>
    <t>2017ZG005</t>
  </si>
  <si>
    <t>王璠</t>
  </si>
  <si>
    <t>陈艾文</t>
  </si>
  <si>
    <t xml:space="preserve">17级法律 </t>
  </si>
  <si>
    <t>2017ZG195</t>
  </si>
  <si>
    <t>继续教育学院</t>
  </si>
  <si>
    <t>李层层</t>
  </si>
  <si>
    <t>2017ZG194</t>
  </si>
  <si>
    <t>汪颖</t>
  </si>
  <si>
    <t>2017教育技术学</t>
  </si>
  <si>
    <t>马金凤</t>
  </si>
  <si>
    <t>2017ZG196</t>
  </si>
  <si>
    <t>唐怡新</t>
  </si>
  <si>
    <t>2017ZG174</t>
  </si>
  <si>
    <t xml:space="preserve"> 科研处</t>
  </si>
  <si>
    <t>张烊烊</t>
  </si>
  <si>
    <t>2016级中国近现代史</t>
  </si>
  <si>
    <t xml:space="preserve"> 科研处</t>
  </si>
  <si>
    <t>沈娜娜</t>
  </si>
  <si>
    <t>2017学科教学（英语）</t>
  </si>
  <si>
    <t>2017ZG175</t>
  </si>
  <si>
    <t>夏冬梅</t>
  </si>
  <si>
    <t>2017ZG176</t>
  </si>
  <si>
    <t>毛媛媛</t>
  </si>
  <si>
    <t>2017学科教学（历史）</t>
  </si>
  <si>
    <t>2017ZG177</t>
  </si>
  <si>
    <t>张坤坤</t>
  </si>
  <si>
    <t>2017ZG178</t>
  </si>
  <si>
    <t>吴文琦</t>
  </si>
  <si>
    <t>2017级法律（非法学）</t>
  </si>
  <si>
    <t>2017ZG165</t>
  </si>
  <si>
    <t>人事处</t>
  </si>
  <si>
    <t>赵飞飞</t>
  </si>
  <si>
    <t>金慧</t>
  </si>
  <si>
    <t>廖静</t>
  </si>
  <si>
    <t>2016级学科教学（思政）</t>
  </si>
  <si>
    <t>卢珊珊</t>
  </si>
  <si>
    <t>黄晓梅</t>
  </si>
  <si>
    <t>2016级环境灾害学</t>
  </si>
  <si>
    <t>宋伟东</t>
  </si>
  <si>
    <t>2016地图学与地理信息系统</t>
  </si>
  <si>
    <t>2017ZG061</t>
  </si>
  <si>
    <t>美术学院</t>
  </si>
  <si>
    <t>吉静艺</t>
  </si>
  <si>
    <t>艺术设计</t>
  </si>
  <si>
    <t>美术</t>
  </si>
  <si>
    <t>孙临风</t>
  </si>
  <si>
    <t>2017ZG059</t>
  </si>
  <si>
    <t>赵宜凡</t>
  </si>
  <si>
    <t>美术理论研究</t>
  </si>
  <si>
    <t>张堃</t>
  </si>
  <si>
    <t>余静洋</t>
  </si>
  <si>
    <t>美术学</t>
  </si>
  <si>
    <t>2017ZG062</t>
  </si>
  <si>
    <t>于依然</t>
  </si>
  <si>
    <t>油画</t>
  </si>
  <si>
    <t>2017ZG057</t>
  </si>
  <si>
    <t>谢玲玲</t>
  </si>
  <si>
    <t>付玉</t>
  </si>
  <si>
    <t>2017ZG058</t>
  </si>
  <si>
    <t>郑妍</t>
  </si>
  <si>
    <t xml:space="preserve">美术 </t>
  </si>
  <si>
    <t>2017ZG056</t>
  </si>
  <si>
    <t>凌歆</t>
  </si>
  <si>
    <t>2017ZG060</t>
  </si>
  <si>
    <t>仰静</t>
  </si>
  <si>
    <t>2017ZG008</t>
  </si>
  <si>
    <t>国旅学院</t>
  </si>
  <si>
    <t>苏晨</t>
  </si>
  <si>
    <t>16级学科教学（地理）</t>
  </si>
  <si>
    <t>2017ZG006</t>
  </si>
  <si>
    <t>董有进</t>
  </si>
  <si>
    <t>16自然地理学</t>
  </si>
  <si>
    <t>2017ZG010</t>
  </si>
  <si>
    <t>陈冉慧</t>
  </si>
  <si>
    <t>李林英</t>
  </si>
  <si>
    <t>张硕</t>
  </si>
  <si>
    <t>2017级自然地理学</t>
  </si>
  <si>
    <t>2017ZG009</t>
  </si>
  <si>
    <t>马玉梅</t>
  </si>
  <si>
    <t>17级学科教学（地理）</t>
  </si>
  <si>
    <t>2017ZG007</t>
  </si>
  <si>
    <t>张耀丹</t>
  </si>
  <si>
    <t>杨露</t>
  </si>
  <si>
    <t>鲍凯利</t>
  </si>
  <si>
    <t>方健</t>
  </si>
  <si>
    <t>17级课程与教学论(地理)</t>
  </si>
  <si>
    <t>胡春云</t>
  </si>
  <si>
    <t>17级学科教学（英语）</t>
  </si>
  <si>
    <t>2017ZG011</t>
  </si>
  <si>
    <t>王雪梅</t>
  </si>
  <si>
    <t>17级中国语言文学汉语言文字学</t>
  </si>
  <si>
    <t>翁慧</t>
  </si>
  <si>
    <t>宋梦萍</t>
  </si>
  <si>
    <t>徐青青</t>
  </si>
  <si>
    <t>17级英语语言文学</t>
  </si>
  <si>
    <t>2017ZG012</t>
  </si>
  <si>
    <t>王露露</t>
  </si>
  <si>
    <t>17级英语学科教学</t>
  </si>
  <si>
    <t>2017ZG132</t>
  </si>
  <si>
    <t>余金红</t>
  </si>
  <si>
    <t>李雪婷</t>
  </si>
  <si>
    <t>2017ZG133</t>
  </si>
  <si>
    <t>周宗龙</t>
  </si>
  <si>
    <t>梅洁</t>
  </si>
  <si>
    <t>2017ZG134</t>
  </si>
  <si>
    <t>孙苗苗</t>
  </si>
  <si>
    <t>2017级广播电视</t>
  </si>
  <si>
    <t>2017ZG135</t>
  </si>
  <si>
    <t>朱小冉</t>
  </si>
  <si>
    <t>2017ZG136</t>
  </si>
  <si>
    <t>邓明丽</t>
  </si>
  <si>
    <t>盛男</t>
  </si>
  <si>
    <t>2017ZG137</t>
  </si>
  <si>
    <t>盛洁</t>
  </si>
  <si>
    <t>朱飞虎</t>
  </si>
  <si>
    <t>2017ZG166</t>
  </si>
  <si>
    <t>教务处</t>
  </si>
  <si>
    <t>赵一唯</t>
  </si>
  <si>
    <t>2016级教育技术学</t>
  </si>
  <si>
    <t>教育科学学院</t>
  </si>
  <si>
    <t>王凯莉</t>
  </si>
  <si>
    <t>2017级教育技术学（中美）</t>
  </si>
  <si>
    <t>肖玉侠</t>
  </si>
  <si>
    <t>2017级学前教育学</t>
  </si>
  <si>
    <t>2017ZG167</t>
  </si>
  <si>
    <t>樊晶晶</t>
  </si>
  <si>
    <t>2017ZG168</t>
  </si>
  <si>
    <t>邢韵</t>
  </si>
  <si>
    <t>2017级职业技术教育</t>
  </si>
  <si>
    <t>2017ZG169</t>
  </si>
  <si>
    <t>武成威</t>
  </si>
  <si>
    <t>2017级社会工作</t>
  </si>
  <si>
    <t>胡雨晴</t>
  </si>
  <si>
    <t>2017级学科教学（化学）</t>
  </si>
  <si>
    <t>化学与材料科学学院</t>
  </si>
  <si>
    <t>2017ZG170</t>
  </si>
  <si>
    <t>郑永瑞</t>
  </si>
  <si>
    <t>2016级社会保障</t>
  </si>
  <si>
    <t>2017ZG171</t>
  </si>
  <si>
    <t>吴文卓</t>
  </si>
  <si>
    <t>沈正娟</t>
  </si>
  <si>
    <t>2017级学科教学（历史）</t>
  </si>
  <si>
    <t>2017ZG172</t>
  </si>
  <si>
    <t>程天明</t>
  </si>
  <si>
    <t>2016级政治学理论</t>
  </si>
  <si>
    <t>法学院</t>
  </si>
  <si>
    <t>2017ZG189</t>
  </si>
  <si>
    <t>资产管理处</t>
  </si>
  <si>
    <t>张秀娟</t>
  </si>
  <si>
    <t>韩月</t>
  </si>
  <si>
    <t>贺明明</t>
  </si>
  <si>
    <t>盛荣</t>
  </si>
  <si>
    <t>2017级学科教学（化学）</t>
  </si>
  <si>
    <t>张振宁</t>
  </si>
  <si>
    <t>2017级社会保障</t>
  </si>
  <si>
    <t>张妍妍</t>
  </si>
  <si>
    <t>2017级地方政府学</t>
  </si>
  <si>
    <t>许培</t>
  </si>
  <si>
    <t>2017ZG044</t>
  </si>
  <si>
    <t>孙银玉</t>
  </si>
  <si>
    <t>2017级财经商贸</t>
  </si>
  <si>
    <t>朱守梅</t>
  </si>
  <si>
    <t>2017ZG043</t>
  </si>
  <si>
    <t>武涛</t>
  </si>
  <si>
    <t>赵翔</t>
  </si>
  <si>
    <t>2017ZG042</t>
  </si>
  <si>
    <t>袁小婉</t>
  </si>
  <si>
    <t>吴臻</t>
  </si>
  <si>
    <t>2017ZG036</t>
  </si>
  <si>
    <t>刘经涛</t>
  </si>
  <si>
    <t>2017ZG037</t>
  </si>
  <si>
    <t>王倩如</t>
  </si>
  <si>
    <t>王玉萍</t>
  </si>
  <si>
    <t>徐艳利</t>
  </si>
  <si>
    <t>2017财贸</t>
  </si>
  <si>
    <t>徐明</t>
  </si>
  <si>
    <t>2017理论经济</t>
  </si>
  <si>
    <t>2017ZG041</t>
  </si>
  <si>
    <t>李明哲</t>
  </si>
  <si>
    <t>2017级会计</t>
  </si>
  <si>
    <t>2017ZG040</t>
  </si>
  <si>
    <t>李文浩</t>
  </si>
  <si>
    <t>2017ZG039</t>
  </si>
  <si>
    <t>鲁晨</t>
  </si>
  <si>
    <t>2017ZG138</t>
  </si>
  <si>
    <t>信息管理中心</t>
  </si>
  <si>
    <t>张江阁</t>
  </si>
  <si>
    <t>2017级学前教育学</t>
  </si>
  <si>
    <t>国际教育学院</t>
  </si>
  <si>
    <t>郑全振</t>
  </si>
  <si>
    <t>邹冰璇</t>
  </si>
  <si>
    <t>张蕊</t>
  </si>
  <si>
    <t>房聪</t>
  </si>
  <si>
    <t>2017级教育学原理</t>
  </si>
  <si>
    <t>储亚琼</t>
  </si>
  <si>
    <t>2017ZG188</t>
  </si>
  <si>
    <t>财务处</t>
  </si>
  <si>
    <t>刘俊杰</t>
  </si>
  <si>
    <t>2015级社会学</t>
  </si>
  <si>
    <t>梅玉琳</t>
  </si>
  <si>
    <t>2017ZG158</t>
  </si>
  <si>
    <t>党委宣传部</t>
  </si>
  <si>
    <t>崔东方</t>
  </si>
  <si>
    <t>2017ZG159</t>
  </si>
  <si>
    <t>安雪</t>
  </si>
  <si>
    <t>冯一硕</t>
  </si>
  <si>
    <t>2017ZG161</t>
  </si>
  <si>
    <t>肖梦茹</t>
  </si>
  <si>
    <t>2017ZG162</t>
  </si>
  <si>
    <t>徐炜红</t>
  </si>
  <si>
    <t>盛婷婷</t>
  </si>
  <si>
    <t>2017级中国语言文学戏剧戏曲文学</t>
  </si>
  <si>
    <t>2017ZG160</t>
  </si>
  <si>
    <t>李想</t>
  </si>
  <si>
    <t>17级广播电视专业</t>
  </si>
  <si>
    <t>新闻与传播学院</t>
  </si>
  <si>
    <t>朱凯波</t>
  </si>
  <si>
    <t>2017ZG155</t>
  </si>
  <si>
    <t>学校办公室秘书室</t>
  </si>
  <si>
    <t>冀振缔</t>
  </si>
  <si>
    <r>
      <t>2</t>
    </r>
    <r>
      <rPr>
        <sz val="12"/>
        <rFont val="宋体"/>
        <family val="0"/>
      </rPr>
      <t>017级马克思主义哲学</t>
    </r>
  </si>
  <si>
    <t>马克思主义学院</t>
  </si>
  <si>
    <t>2017ZG156</t>
  </si>
  <si>
    <t>学校办公室行政科</t>
  </si>
  <si>
    <t>储瑾</t>
  </si>
  <si>
    <r>
      <t>2</t>
    </r>
    <r>
      <rPr>
        <sz val="12"/>
        <rFont val="宋体"/>
        <family val="0"/>
      </rPr>
      <t>017级刑法</t>
    </r>
  </si>
  <si>
    <t>2017ZG163</t>
  </si>
  <si>
    <t>统战部</t>
  </si>
  <si>
    <t>刘洋洋</t>
  </si>
  <si>
    <t>2017马克思主义理论</t>
  </si>
  <si>
    <t>王燕</t>
  </si>
  <si>
    <t>杨波</t>
  </si>
  <si>
    <t>刘丹丹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</si>
</sst>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5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1"/>
      <color indexed="10"/>
      <name val="宋体"/>
      <family val="0"/>
    </font>
    <font>
      <sz val="11"/>
      <color indexed="8"/>
      <name val="Tahoma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52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6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6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52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6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6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52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52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2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6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6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52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2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6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6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2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6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6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52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52" fillId="2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6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6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2" fillId="2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6" fillId="2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6" fillId="2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6" borderId="0" applyNumberFormat="0" applyBorder="0" applyAlignment="0" applyProtection="0"/>
    <xf numFmtId="0" fontId="9" fillId="8" borderId="0" applyNumberFormat="0" applyBorder="0" applyAlignment="0" applyProtection="0"/>
    <xf numFmtId="0" fontId="53" fillId="27" borderId="0" applyNumberFormat="0" applyBorder="0" applyAlignment="0" applyProtection="0"/>
    <xf numFmtId="0" fontId="13" fillId="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3" borderId="0" applyNumberFormat="0" applyBorder="0" applyAlignment="0" applyProtection="0"/>
    <xf numFmtId="0" fontId="13" fillId="28" borderId="0" applyNumberFormat="0" applyBorder="0" applyAlignment="0" applyProtection="0"/>
    <xf numFmtId="0" fontId="13" fillId="3" borderId="0" applyNumberFormat="0" applyBorder="0" applyAlignment="0" applyProtection="0"/>
    <xf numFmtId="0" fontId="13" fillId="29" borderId="0" applyNumberFormat="0" applyBorder="0" applyAlignment="0" applyProtection="0"/>
    <xf numFmtId="0" fontId="13" fillId="3" borderId="0" applyNumberFormat="0" applyBorder="0" applyAlignment="0" applyProtection="0"/>
    <xf numFmtId="0" fontId="5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3" fillId="11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31" borderId="0" applyNumberFormat="0" applyBorder="0" applyAlignment="0" applyProtection="0"/>
    <xf numFmtId="0" fontId="53" fillId="32" borderId="0" applyNumberFormat="0" applyBorder="0" applyAlignment="0" applyProtection="0"/>
    <xf numFmtId="0" fontId="13" fillId="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53" fillId="33" borderId="0" applyNumberFormat="0" applyBorder="0" applyAlignment="0" applyProtection="0"/>
    <xf numFmtId="0" fontId="13" fillId="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10" borderId="0" applyNumberFormat="0" applyBorder="0" applyAlignment="0" applyProtection="0"/>
    <xf numFmtId="0" fontId="13" fillId="34" borderId="0" applyNumberFormat="0" applyBorder="0" applyAlignment="0" applyProtection="0"/>
    <xf numFmtId="0" fontId="13" fillId="10" borderId="0" applyNumberFormat="0" applyBorder="0" applyAlignment="0" applyProtection="0"/>
    <xf numFmtId="0" fontId="13" fillId="35" borderId="0" applyNumberFormat="0" applyBorder="0" applyAlignment="0" applyProtection="0"/>
    <xf numFmtId="0" fontId="13" fillId="10" borderId="0" applyNumberFormat="0" applyBorder="0" applyAlignment="0" applyProtection="0"/>
    <xf numFmtId="0" fontId="53" fillId="36" borderId="0" applyNumberFormat="0" applyBorder="0" applyAlignment="0" applyProtection="0"/>
    <xf numFmtId="0" fontId="13" fillId="6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" borderId="0" applyNumberFormat="0" applyBorder="0" applyAlignment="0" applyProtection="0"/>
    <xf numFmtId="0" fontId="13" fillId="28" borderId="0" applyNumberFormat="0" applyBorder="0" applyAlignment="0" applyProtection="0"/>
    <xf numFmtId="0" fontId="13" fillId="3" borderId="0" applyNumberFormat="0" applyBorder="0" applyAlignment="0" applyProtection="0"/>
    <xf numFmtId="0" fontId="13" fillId="28" borderId="0" applyNumberFormat="0" applyBorder="0" applyAlignment="0" applyProtection="0"/>
    <xf numFmtId="0" fontId="13" fillId="3" borderId="0" applyNumberFormat="0" applyBorder="0" applyAlignment="0" applyProtection="0"/>
    <xf numFmtId="0" fontId="53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3" fillId="3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38" borderId="0" applyNumberFormat="0" applyBorder="0" applyAlignment="0" applyProtection="0"/>
    <xf numFmtId="0" fontId="13" fillId="1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1" fillId="0" borderId="4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1" fillId="0" borderId="4" applyNumberFormat="0" applyFill="0" applyAlignment="0" applyProtection="0"/>
    <xf numFmtId="0" fontId="11" fillId="0" borderId="3" applyNumberFormat="0" applyFill="0" applyAlignment="0" applyProtection="0"/>
    <xf numFmtId="0" fontId="11" fillId="0" borderId="5" applyNumberFormat="0" applyFill="0" applyAlignment="0" applyProtection="0"/>
    <xf numFmtId="0" fontId="11" fillId="0" borderId="3" applyNumberFormat="0" applyFill="0" applyAlignment="0" applyProtection="0"/>
    <xf numFmtId="0" fontId="11" fillId="0" borderId="5" applyNumberFormat="0" applyFill="0" applyAlignment="0" applyProtection="0"/>
    <xf numFmtId="0" fontId="27" fillId="0" borderId="4" applyNumberFormat="0" applyFill="0" applyAlignment="0" applyProtection="0"/>
    <xf numFmtId="0" fontId="11" fillId="0" borderId="5" applyNumberFormat="0" applyFill="0" applyAlignment="0" applyProtection="0"/>
    <xf numFmtId="0" fontId="56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8" fillId="0" borderId="8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8" fillId="0" borderId="8" applyNumberFormat="0" applyFill="0" applyAlignment="0" applyProtection="0"/>
    <xf numFmtId="0" fontId="4" fillId="0" borderId="3" applyNumberFormat="0" applyFill="0" applyAlignment="0" applyProtection="0"/>
    <xf numFmtId="0" fontId="4" fillId="0" borderId="9" applyNumberFormat="0" applyFill="0" applyAlignment="0" applyProtection="0"/>
    <xf numFmtId="0" fontId="4" fillId="0" borderId="3" applyNumberFormat="0" applyFill="0" applyAlignment="0" applyProtection="0"/>
    <xf numFmtId="0" fontId="4" fillId="0" borderId="9" applyNumberFormat="0" applyFill="0" applyAlignment="0" applyProtection="0"/>
    <xf numFmtId="0" fontId="30" fillId="0" borderId="8" applyNumberFormat="0" applyFill="0" applyAlignment="0" applyProtection="0"/>
    <xf numFmtId="0" fontId="4" fillId="0" borderId="9" applyNumberFormat="0" applyFill="0" applyAlignment="0" applyProtection="0"/>
    <xf numFmtId="0" fontId="57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6" fillId="0" borderId="13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6" fillId="0" borderId="13" applyNumberFormat="0" applyFill="0" applyAlignment="0" applyProtection="0"/>
    <xf numFmtId="0" fontId="5" fillId="0" borderId="12" applyNumberFormat="0" applyFill="0" applyAlignment="0" applyProtection="0"/>
    <xf numFmtId="0" fontId="5" fillId="0" borderId="14" applyNumberFormat="0" applyFill="0" applyAlignment="0" applyProtection="0"/>
    <xf numFmtId="0" fontId="5" fillId="0" borderId="12" applyNumberFormat="0" applyFill="0" applyAlignment="0" applyProtection="0"/>
    <xf numFmtId="0" fontId="5" fillId="0" borderId="14" applyNumberFormat="0" applyFill="0" applyAlignment="0" applyProtection="0"/>
    <xf numFmtId="0" fontId="29" fillId="0" borderId="13" applyNumberFormat="0" applyFill="0" applyAlignment="0" applyProtection="0"/>
    <xf numFmtId="0" fontId="5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12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52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1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1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61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42" fillId="0" borderId="18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42" fillId="0" borderId="18" applyNumberFormat="0" applyFill="0" applyAlignment="0" applyProtection="0"/>
    <xf numFmtId="0" fontId="16" fillId="0" borderId="17" applyNumberFormat="0" applyFill="0" applyAlignment="0" applyProtection="0"/>
    <xf numFmtId="0" fontId="16" fillId="0" borderId="19" applyNumberFormat="0" applyFill="0" applyAlignment="0" applyProtection="0"/>
    <xf numFmtId="0" fontId="16" fillId="0" borderId="17" applyNumberFormat="0" applyFill="0" applyAlignment="0" applyProtection="0"/>
    <xf numFmtId="0" fontId="16" fillId="0" borderId="19" applyNumberFormat="0" applyFill="0" applyAlignment="0" applyProtection="0"/>
    <xf numFmtId="0" fontId="16" fillId="0" borderId="18" applyNumberFormat="0" applyFill="0" applyAlignment="0" applyProtection="0"/>
    <xf numFmtId="0" fontId="16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41" borderId="20" applyNumberFormat="0" applyAlignment="0" applyProtection="0"/>
    <xf numFmtId="0" fontId="3" fillId="42" borderId="21" applyNumberFormat="0" applyAlignment="0" applyProtection="0"/>
    <xf numFmtId="0" fontId="21" fillId="4" borderId="21" applyNumberFormat="0" applyAlignment="0" applyProtection="0"/>
    <xf numFmtId="0" fontId="21" fillId="4" borderId="21" applyNumberFormat="0" applyAlignment="0" applyProtection="0"/>
    <xf numFmtId="0" fontId="44" fillId="4" borderId="21" applyNumberFormat="0" applyAlignment="0" applyProtection="0"/>
    <xf numFmtId="0" fontId="21" fillId="4" borderId="21" applyNumberFormat="0" applyAlignment="0" applyProtection="0"/>
    <xf numFmtId="0" fontId="21" fillId="4" borderId="21" applyNumberFormat="0" applyAlignment="0" applyProtection="0"/>
    <xf numFmtId="0" fontId="44" fillId="4" borderId="21" applyNumberFormat="0" applyAlignment="0" applyProtection="0"/>
    <xf numFmtId="0" fontId="21" fillId="4" borderId="21" applyNumberFormat="0" applyAlignment="0" applyProtection="0"/>
    <xf numFmtId="0" fontId="25" fillId="42" borderId="21" applyNumberFormat="0" applyAlignment="0" applyProtection="0"/>
    <xf numFmtId="0" fontId="21" fillId="4" borderId="21" applyNumberFormat="0" applyAlignment="0" applyProtection="0"/>
    <xf numFmtId="0" fontId="25" fillId="42" borderId="21" applyNumberFormat="0" applyAlignment="0" applyProtection="0"/>
    <xf numFmtId="0" fontId="21" fillId="4" borderId="21" applyNumberFormat="0" applyAlignment="0" applyProtection="0"/>
    <xf numFmtId="0" fontId="25" fillId="42" borderId="21" applyNumberFormat="0" applyAlignment="0" applyProtection="0"/>
    <xf numFmtId="0" fontId="63" fillId="43" borderId="22" applyNumberFormat="0" applyAlignment="0" applyProtection="0"/>
    <xf numFmtId="0" fontId="17" fillId="34" borderId="23" applyNumberFormat="0" applyAlignment="0" applyProtection="0"/>
    <xf numFmtId="0" fontId="17" fillId="34" borderId="23" applyNumberFormat="0" applyAlignment="0" applyProtection="0"/>
    <xf numFmtId="0" fontId="17" fillId="34" borderId="23" applyNumberFormat="0" applyAlignment="0" applyProtection="0"/>
    <xf numFmtId="0" fontId="35" fillId="34" borderId="23" applyNumberFormat="0" applyAlignment="0" applyProtection="0"/>
    <xf numFmtId="0" fontId="17" fillId="34" borderId="23" applyNumberFormat="0" applyAlignment="0" applyProtection="0"/>
    <xf numFmtId="0" fontId="17" fillId="34" borderId="23" applyNumberFormat="0" applyAlignment="0" applyProtection="0"/>
    <xf numFmtId="0" fontId="35" fillId="34" borderId="23" applyNumberFormat="0" applyAlignment="0" applyProtection="0"/>
    <xf numFmtId="0" fontId="17" fillId="34" borderId="23" applyNumberFormat="0" applyAlignment="0" applyProtection="0"/>
    <xf numFmtId="0" fontId="17" fillId="34" borderId="23" applyNumberFormat="0" applyAlignment="0" applyProtection="0"/>
    <xf numFmtId="0" fontId="17" fillId="34" borderId="23" applyNumberFormat="0" applyAlignment="0" applyProtection="0"/>
    <xf numFmtId="0" fontId="17" fillId="34" borderId="23" applyNumberFormat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8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34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34" fillId="0" borderId="25" applyNumberFormat="0" applyFill="0" applyAlignment="0" applyProtection="0"/>
    <xf numFmtId="0" fontId="22" fillId="0" borderId="25" applyNumberFormat="0" applyFill="0" applyAlignment="0" applyProtection="0"/>
    <xf numFmtId="0" fontId="14" fillId="0" borderId="26" applyNumberFormat="0" applyFill="0" applyAlignment="0" applyProtection="0"/>
    <xf numFmtId="0" fontId="22" fillId="0" borderId="25" applyNumberFormat="0" applyFill="0" applyAlignment="0" applyProtection="0"/>
    <xf numFmtId="0" fontId="14" fillId="0" borderId="26" applyNumberFormat="0" applyFill="0" applyAlignment="0" applyProtection="0"/>
    <xf numFmtId="0" fontId="22" fillId="0" borderId="25" applyNumberFormat="0" applyFill="0" applyAlignment="0" applyProtection="0"/>
    <xf numFmtId="0" fontId="14" fillId="0" borderId="2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3" fillId="46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3" fillId="46" borderId="0" applyNumberFormat="0" applyBorder="0" applyAlignment="0" applyProtection="0"/>
    <xf numFmtId="0" fontId="13" fillId="28" borderId="0" applyNumberFormat="0" applyBorder="0" applyAlignment="0" applyProtection="0"/>
    <xf numFmtId="0" fontId="13" fillId="47" borderId="0" applyNumberFormat="0" applyBorder="0" applyAlignment="0" applyProtection="0"/>
    <xf numFmtId="0" fontId="13" fillId="28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5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3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3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50" borderId="0" applyNumberFormat="0" applyBorder="0" applyAlignment="0" applyProtection="0"/>
    <xf numFmtId="0" fontId="13" fillId="31" borderId="0" applyNumberFormat="0" applyBorder="0" applyAlignment="0" applyProtection="0"/>
    <xf numFmtId="0" fontId="5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3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3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26" borderId="0" applyNumberFormat="0" applyBorder="0" applyAlignment="0" applyProtection="0"/>
    <xf numFmtId="0" fontId="13" fillId="53" borderId="0" applyNumberFormat="0" applyBorder="0" applyAlignment="0" applyProtection="0"/>
    <xf numFmtId="0" fontId="13" fillId="26" borderId="0" applyNumberFormat="0" applyBorder="0" applyAlignment="0" applyProtection="0"/>
    <xf numFmtId="0" fontId="13" fillId="53" borderId="0" applyNumberFormat="0" applyBorder="0" applyAlignment="0" applyProtection="0"/>
    <xf numFmtId="0" fontId="13" fillId="26" borderId="0" applyNumberFormat="0" applyBorder="0" applyAlignment="0" applyProtection="0"/>
    <xf numFmtId="0" fontId="53" fillId="5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3" fillId="3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3" fillId="3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35" borderId="0" applyNumberFormat="0" applyBorder="0" applyAlignment="0" applyProtection="0"/>
    <xf numFmtId="0" fontId="13" fillId="45" borderId="0" applyNumberFormat="0" applyBorder="0" applyAlignment="0" applyProtection="0"/>
    <xf numFmtId="0" fontId="53" fillId="5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50" borderId="0" applyNumberFormat="0" applyBorder="0" applyAlignment="0" applyProtection="0"/>
    <xf numFmtId="0" fontId="67" fillId="57" borderId="0" applyNumberFormat="0" applyBorder="0" applyAlignment="0" applyProtection="0"/>
    <xf numFmtId="0" fontId="19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21" borderId="0" applyNumberFormat="0" applyBorder="0" applyAlignment="0" applyProtection="0"/>
    <xf numFmtId="0" fontId="19" fillId="21" borderId="0" applyNumberFormat="0" applyBorder="0" applyAlignment="0" applyProtection="0"/>
    <xf numFmtId="0" fontId="23" fillId="21" borderId="0" applyNumberFormat="0" applyBorder="0" applyAlignment="0" applyProtection="0"/>
    <xf numFmtId="0" fontId="19" fillId="21" borderId="0" applyNumberFormat="0" applyBorder="0" applyAlignment="0" applyProtection="0"/>
    <xf numFmtId="0" fontId="23" fillId="21" borderId="0" applyNumberFormat="0" applyBorder="0" applyAlignment="0" applyProtection="0"/>
    <xf numFmtId="0" fontId="19" fillId="21" borderId="0" applyNumberFormat="0" applyBorder="0" applyAlignment="0" applyProtection="0"/>
    <xf numFmtId="0" fontId="68" fillId="41" borderId="27" applyNumberFormat="0" applyAlignment="0" applyProtection="0"/>
    <xf numFmtId="0" fontId="7" fillId="42" borderId="28" applyNumberFormat="0" applyAlignment="0" applyProtection="0"/>
    <xf numFmtId="0" fontId="7" fillId="4" borderId="28" applyNumberFormat="0" applyAlignment="0" applyProtection="0"/>
    <xf numFmtId="0" fontId="7" fillId="4" borderId="28" applyNumberFormat="0" applyAlignment="0" applyProtection="0"/>
    <xf numFmtId="0" fontId="45" fillId="4" borderId="28" applyNumberFormat="0" applyAlignment="0" applyProtection="0"/>
    <xf numFmtId="0" fontId="7" fillId="4" borderId="28" applyNumberFormat="0" applyAlignment="0" applyProtection="0"/>
    <xf numFmtId="0" fontId="7" fillId="4" borderId="28" applyNumberFormat="0" applyAlignment="0" applyProtection="0"/>
    <xf numFmtId="0" fontId="45" fillId="4" borderId="28" applyNumberFormat="0" applyAlignment="0" applyProtection="0"/>
    <xf numFmtId="0" fontId="7" fillId="4" borderId="28" applyNumberFormat="0" applyAlignment="0" applyProtection="0"/>
    <xf numFmtId="0" fontId="7" fillId="42" borderId="28" applyNumberFormat="0" applyAlignment="0" applyProtection="0"/>
    <xf numFmtId="0" fontId="7" fillId="4" borderId="28" applyNumberFormat="0" applyAlignment="0" applyProtection="0"/>
    <xf numFmtId="0" fontId="7" fillId="42" borderId="28" applyNumberFormat="0" applyAlignment="0" applyProtection="0"/>
    <xf numFmtId="0" fontId="7" fillId="4" borderId="28" applyNumberFormat="0" applyAlignment="0" applyProtection="0"/>
    <xf numFmtId="0" fontId="7" fillId="42" borderId="28" applyNumberFormat="0" applyAlignment="0" applyProtection="0"/>
    <xf numFmtId="0" fontId="69" fillId="58" borderId="20" applyNumberFormat="0" applyAlignment="0" applyProtection="0"/>
    <xf numFmtId="0" fontId="6" fillId="9" borderId="21" applyNumberFormat="0" applyAlignment="0" applyProtection="0"/>
    <xf numFmtId="0" fontId="6" fillId="9" borderId="21" applyNumberFormat="0" applyAlignment="0" applyProtection="0"/>
    <xf numFmtId="0" fontId="6" fillId="9" borderId="21" applyNumberFormat="0" applyAlignment="0" applyProtection="0"/>
    <xf numFmtId="0" fontId="40" fillId="9" borderId="21" applyNumberFormat="0" applyAlignment="0" applyProtection="0"/>
    <xf numFmtId="0" fontId="6" fillId="9" borderId="21" applyNumberFormat="0" applyAlignment="0" applyProtection="0"/>
    <xf numFmtId="0" fontId="6" fillId="9" borderId="21" applyNumberFormat="0" applyAlignment="0" applyProtection="0"/>
    <xf numFmtId="0" fontId="40" fillId="9" borderId="21" applyNumberFormat="0" applyAlignment="0" applyProtection="0"/>
    <xf numFmtId="0" fontId="6" fillId="21" borderId="21" applyNumberFormat="0" applyAlignment="0" applyProtection="0"/>
    <xf numFmtId="0" fontId="6" fillId="9" borderId="21" applyNumberFormat="0" applyAlignment="0" applyProtection="0"/>
    <xf numFmtId="0" fontId="6" fillId="21" borderId="21" applyNumberFormat="0" applyAlignment="0" applyProtection="0"/>
    <xf numFmtId="0" fontId="6" fillId="9" borderId="21" applyNumberFormat="0" applyAlignment="0" applyProtection="0"/>
    <xf numFmtId="0" fontId="6" fillId="21" borderId="21" applyNumberFormat="0" applyAlignment="0" applyProtection="0"/>
    <xf numFmtId="0" fontId="0" fillId="59" borderId="29" applyNumberFormat="0" applyFont="0" applyAlignment="0" applyProtection="0"/>
    <xf numFmtId="0" fontId="0" fillId="8" borderId="30" applyNumberFormat="0" applyFont="0" applyAlignment="0" applyProtection="0"/>
    <xf numFmtId="0" fontId="0" fillId="8" borderId="31" applyNumberFormat="0" applyFont="0" applyAlignment="0" applyProtection="0"/>
    <xf numFmtId="0" fontId="0" fillId="8" borderId="31" applyNumberFormat="0" applyFont="0" applyAlignment="0" applyProtection="0"/>
    <xf numFmtId="0" fontId="0" fillId="8" borderId="31" applyNumberFormat="0" applyFont="0" applyAlignment="0" applyProtection="0"/>
    <xf numFmtId="0" fontId="0" fillId="8" borderId="31" applyNumberFormat="0" applyFont="0" applyAlignment="0" applyProtection="0"/>
    <xf numFmtId="0" fontId="0" fillId="8" borderId="30" applyNumberFormat="0" applyFont="0" applyAlignment="0" applyProtection="0"/>
    <xf numFmtId="0" fontId="0" fillId="8" borderId="30" applyNumberFormat="0" applyFont="0" applyAlignment="0" applyProtection="0"/>
    <xf numFmtId="0" fontId="0" fillId="8" borderId="31" applyNumberFormat="0" applyFont="0" applyAlignment="0" applyProtection="0"/>
    <xf numFmtId="0" fontId="24" fillId="8" borderId="30" applyNumberFormat="0" applyFont="0" applyAlignment="0" applyProtection="0"/>
    <xf numFmtId="0" fontId="0" fillId="8" borderId="30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337" applyFont="1" applyFill="1" applyBorder="1" applyAlignment="1">
      <alignment horizontal="center" vertical="center"/>
      <protection/>
    </xf>
    <xf numFmtId="0" fontId="70" fillId="60" borderId="32" xfId="0" applyFont="1" applyFill="1" applyBorder="1" applyAlignment="1">
      <alignment horizontal="center" vertical="center"/>
    </xf>
    <xf numFmtId="0" fontId="70" fillId="60" borderId="32" xfId="0" applyFont="1" applyFill="1" applyBorder="1" applyAlignment="1">
      <alignment horizontal="center" vertical="center" wrapText="1"/>
    </xf>
    <xf numFmtId="0" fontId="70" fillId="60" borderId="32" xfId="0" applyFont="1" applyFill="1" applyBorder="1" applyAlignment="1">
      <alignment horizontal="center"/>
    </xf>
    <xf numFmtId="0" fontId="71" fillId="60" borderId="32" xfId="337" applyFont="1" applyFill="1" applyBorder="1" applyAlignment="1">
      <alignment horizontal="center" vertical="center"/>
      <protection/>
    </xf>
    <xf numFmtId="0" fontId="71" fillId="60" borderId="32" xfId="337" applyFont="1" applyFill="1" applyBorder="1" applyAlignment="1">
      <alignment horizontal="center" vertical="center" wrapText="1"/>
      <protection/>
    </xf>
    <xf numFmtId="0" fontId="70" fillId="60" borderId="32" xfId="337" applyFont="1" applyFill="1" applyBorder="1" applyAlignment="1">
      <alignment horizontal="center" vertical="center"/>
      <protection/>
    </xf>
    <xf numFmtId="0" fontId="70" fillId="60" borderId="32" xfId="337" applyFont="1" applyFill="1" applyBorder="1" applyAlignment="1">
      <alignment horizontal="center" vertical="center" wrapText="1"/>
      <protection/>
    </xf>
    <xf numFmtId="0" fontId="70" fillId="60" borderId="32" xfId="337" applyNumberFormat="1" applyFont="1" applyFill="1" applyBorder="1" applyAlignment="1">
      <alignment horizontal="center" vertical="center"/>
      <protection/>
    </xf>
    <xf numFmtId="0" fontId="70" fillId="60" borderId="32" xfId="340" applyFont="1" applyFill="1" applyBorder="1" applyAlignment="1">
      <alignment horizontal="center" vertical="center" wrapText="1"/>
      <protection/>
    </xf>
    <xf numFmtId="0" fontId="70" fillId="60" borderId="32" xfId="0" applyFont="1" applyFill="1" applyBorder="1" applyAlignment="1">
      <alignment horizontal="center" wrapText="1"/>
    </xf>
    <xf numFmtId="0" fontId="70" fillId="6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32" xfId="341" applyFont="1" applyBorder="1" applyAlignment="1">
      <alignment horizontal="center" vertical="center"/>
      <protection/>
    </xf>
    <xf numFmtId="49" fontId="46" fillId="0" borderId="32" xfId="341" applyNumberFormat="1" applyFont="1" applyBorder="1" applyAlignment="1">
      <alignment horizontal="center" vertical="center"/>
      <protection/>
    </xf>
    <xf numFmtId="0" fontId="47" fillId="0" borderId="32" xfId="0" applyFont="1" applyBorder="1" applyAlignment="1">
      <alignment horizontal="center" vertical="center"/>
    </xf>
    <xf numFmtId="0" fontId="47" fillId="0" borderId="32" xfId="0" applyNumberFormat="1" applyFont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47" fillId="0" borderId="32" xfId="342" applyFont="1" applyBorder="1" applyAlignment="1">
      <alignment horizontal="center" vertical="center"/>
      <protection/>
    </xf>
    <xf numFmtId="0" fontId="47" fillId="0" borderId="32" xfId="342" applyNumberFormat="1" applyFont="1" applyBorder="1" applyAlignment="1">
      <alignment horizontal="center" vertical="center"/>
      <protection/>
    </xf>
    <xf numFmtId="0" fontId="47" fillId="0" borderId="32" xfId="343" applyFont="1" applyBorder="1" applyAlignment="1">
      <alignment horizontal="center" vertical="center"/>
      <protection/>
    </xf>
    <xf numFmtId="0" fontId="47" fillId="0" borderId="32" xfId="343" applyNumberFormat="1" applyFont="1" applyBorder="1" applyAlignment="1">
      <alignment horizontal="center" vertical="center"/>
      <protection/>
    </xf>
    <xf numFmtId="0" fontId="74" fillId="0" borderId="32" xfId="0" applyFont="1" applyFill="1" applyBorder="1" applyAlignment="1">
      <alignment horizontal="center" vertical="center"/>
    </xf>
    <xf numFmtId="0" fontId="74" fillId="0" borderId="32" xfId="0" applyFont="1" applyFill="1" applyBorder="1" applyAlignment="1">
      <alignment horizontal="center" vertical="center" wrapText="1"/>
    </xf>
    <xf numFmtId="49" fontId="47" fillId="0" borderId="32" xfId="0" applyNumberFormat="1" applyFont="1" applyBorder="1" applyAlignment="1">
      <alignment horizontal="center" vertical="center"/>
    </xf>
    <xf numFmtId="0" fontId="47" fillId="0" borderId="32" xfId="344" applyFont="1" applyBorder="1" applyAlignment="1">
      <alignment horizontal="center" vertical="center"/>
      <protection/>
    </xf>
    <xf numFmtId="0" fontId="47" fillId="0" borderId="32" xfId="344" applyNumberFormat="1" applyFont="1" applyBorder="1" applyAlignment="1">
      <alignment horizontal="center" vertical="center"/>
      <protection/>
    </xf>
    <xf numFmtId="49" fontId="47" fillId="0" borderId="32" xfId="344" applyNumberFormat="1" applyFont="1" applyBorder="1" applyAlignment="1">
      <alignment horizontal="center" vertical="center"/>
      <protection/>
    </xf>
    <xf numFmtId="0" fontId="47" fillId="0" borderId="32" xfId="344" applyFont="1" applyFill="1" applyBorder="1" applyAlignment="1">
      <alignment horizontal="center" vertical="center"/>
      <protection/>
    </xf>
    <xf numFmtId="0" fontId="74" fillId="0" borderId="32" xfId="344" applyFont="1" applyBorder="1" applyAlignment="1">
      <alignment horizontal="center" vertical="center"/>
      <protection/>
    </xf>
    <xf numFmtId="0" fontId="74" fillId="0" borderId="32" xfId="344" applyNumberFormat="1" applyFont="1" applyBorder="1" applyAlignment="1">
      <alignment horizontal="center" vertical="center"/>
      <protection/>
    </xf>
    <xf numFmtId="49" fontId="74" fillId="0" borderId="32" xfId="344" applyNumberFormat="1" applyFont="1" applyBorder="1" applyAlignment="1">
      <alignment horizontal="center" vertical="center"/>
      <protection/>
    </xf>
    <xf numFmtId="0" fontId="74" fillId="0" borderId="33" xfId="344" applyFont="1" applyBorder="1" applyAlignment="1">
      <alignment horizontal="center" vertical="center"/>
      <protection/>
    </xf>
    <xf numFmtId="0" fontId="48" fillId="0" borderId="32" xfId="0" applyFont="1" applyBorder="1" applyAlignment="1">
      <alignment horizontal="center" vertical="center"/>
    </xf>
    <xf numFmtId="0" fontId="47" fillId="0" borderId="32" xfId="367" applyFont="1" applyBorder="1" applyAlignment="1">
      <alignment horizontal="center" vertical="center"/>
      <protection/>
    </xf>
    <xf numFmtId="0" fontId="9" fillId="0" borderId="32" xfId="367" applyFont="1" applyBorder="1" applyAlignment="1">
      <alignment horizontal="center" vertical="center"/>
      <protection/>
    </xf>
    <xf numFmtId="0" fontId="74" fillId="0" borderId="32" xfId="0" applyFont="1" applyBorder="1" applyAlignment="1">
      <alignment horizontal="center" vertical="center"/>
    </xf>
    <xf numFmtId="0" fontId="47" fillId="0" borderId="32" xfId="367" applyNumberFormat="1" applyFont="1" applyBorder="1" applyAlignment="1">
      <alignment horizontal="center" vertical="center"/>
      <protection/>
    </xf>
    <xf numFmtId="0" fontId="47" fillId="60" borderId="32" xfId="0" applyFont="1" applyFill="1" applyBorder="1" applyAlignment="1">
      <alignment horizontal="center" vertical="center"/>
    </xf>
    <xf numFmtId="0" fontId="47" fillId="0" borderId="32" xfId="345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3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3" xfId="21"/>
    <cellStyle name="20% - 强调文字颜色 1 2 3 2" xfId="22"/>
    <cellStyle name="20% - 强调文字颜色 1 2 4" xfId="23"/>
    <cellStyle name="20% - 强调文字颜色 1 2 5" xfId="24"/>
    <cellStyle name="20% - 强调文字颜色 1 2 6" xfId="25"/>
    <cellStyle name="20% - 强调文字颜色 1 3" xfId="26"/>
    <cellStyle name="20% - 强调文字颜色 1 3 2" xfId="27"/>
    <cellStyle name="20% - 强调文字颜色 1 4" xfId="28"/>
    <cellStyle name="20% - 强调文字颜色 2" xfId="29"/>
    <cellStyle name="20% - 强调文字颜色 2 2" xfId="30"/>
    <cellStyle name="20% - 强调文字颜色 2 2 2" xfId="31"/>
    <cellStyle name="20% - 强调文字颜色 2 2 2 2" xfId="32"/>
    <cellStyle name="20% - 强调文字颜色 2 2 2 2 2" xfId="33"/>
    <cellStyle name="20% - 强调文字颜色 2 2 2 3" xfId="34"/>
    <cellStyle name="20% - 强调文字颜色 2 2 3" xfId="35"/>
    <cellStyle name="20% - 强调文字颜色 2 2 3 2" xfId="36"/>
    <cellStyle name="20% - 强调文字颜色 2 2 4" xfId="37"/>
    <cellStyle name="20% - 强调文字颜色 2 2 5" xfId="38"/>
    <cellStyle name="20% - 强调文字颜色 2 2 6" xfId="39"/>
    <cellStyle name="20% - 强调文字颜色 2 3" xfId="40"/>
    <cellStyle name="20% - 强调文字颜色 2 3 2" xfId="41"/>
    <cellStyle name="20% - 强调文字颜色 2 4" xfId="42"/>
    <cellStyle name="20% - 强调文字颜色 3" xfId="43"/>
    <cellStyle name="20% - 强调文字颜色 3 2" xfId="44"/>
    <cellStyle name="20% - 强调文字颜色 3 2 2" xfId="45"/>
    <cellStyle name="20% - 强调文字颜色 3 2 2 2" xfId="46"/>
    <cellStyle name="20% - 强调文字颜色 3 2 2 2 2" xfId="47"/>
    <cellStyle name="20% - 强调文字颜色 3 2 2 3" xfId="48"/>
    <cellStyle name="20% - 强调文字颜色 3 2 3" xfId="49"/>
    <cellStyle name="20% - 强调文字颜色 3 2 3 2" xfId="50"/>
    <cellStyle name="20% - 强调文字颜色 3 2 4" xfId="51"/>
    <cellStyle name="20% - 强调文字颜色 3 3" xfId="52"/>
    <cellStyle name="20% - 强调文字颜色 3 3 2" xfId="53"/>
    <cellStyle name="20% - 强调文字颜色 3 4" xfId="54"/>
    <cellStyle name="20% - 强调文字颜色 4" xfId="55"/>
    <cellStyle name="20% - 强调文字颜色 4 2" xfId="56"/>
    <cellStyle name="20% - 强调文字颜色 4 2 2" xfId="57"/>
    <cellStyle name="20% - 强调文字颜色 4 2 2 2" xfId="58"/>
    <cellStyle name="20% - 强调文字颜色 4 2 2 2 2" xfId="59"/>
    <cellStyle name="20% - 强调文字颜色 4 2 2 3" xfId="60"/>
    <cellStyle name="20% - 强调文字颜色 4 2 3" xfId="61"/>
    <cellStyle name="20% - 强调文字颜色 4 2 3 2" xfId="62"/>
    <cellStyle name="20% - 强调文字颜色 4 2 4" xfId="63"/>
    <cellStyle name="20% - 强调文字颜色 4 2 5" xfId="64"/>
    <cellStyle name="20% - 强调文字颜色 4 2 6" xfId="65"/>
    <cellStyle name="20% - 强调文字颜色 4 3" xfId="66"/>
    <cellStyle name="20% - 强调文字颜色 4 3 2" xfId="67"/>
    <cellStyle name="20% - 强调文字颜色 4 4" xfId="68"/>
    <cellStyle name="20% - 强调文字颜色 5" xfId="69"/>
    <cellStyle name="20% - 强调文字颜色 5 2" xfId="70"/>
    <cellStyle name="20% - 强调文字颜色 5 2 2" xfId="71"/>
    <cellStyle name="20% - 强调文字颜色 5 2 2 2" xfId="72"/>
    <cellStyle name="20% - 强调文字颜色 5 2 2 2 2" xfId="73"/>
    <cellStyle name="20% - 强调文字颜色 5 2 2 3" xfId="74"/>
    <cellStyle name="20% - 强调文字颜色 5 2 3" xfId="75"/>
    <cellStyle name="20% - 强调文字颜色 5 2 3 2" xfId="76"/>
    <cellStyle name="20% - 强调文字颜色 5 2 4" xfId="77"/>
    <cellStyle name="20% - 强调文字颜色 5 3" xfId="78"/>
    <cellStyle name="20% - 强调文字颜色 5 3 2" xfId="79"/>
    <cellStyle name="20% - 强调文字颜色 5 4" xfId="80"/>
    <cellStyle name="20% - 强调文字颜色 6" xfId="81"/>
    <cellStyle name="20% - 强调文字颜色 6 2" xfId="82"/>
    <cellStyle name="20% - 强调文字颜色 6 2 2" xfId="83"/>
    <cellStyle name="20% - 强调文字颜色 6 2 2 2" xfId="84"/>
    <cellStyle name="20% - 强调文字颜色 6 2 2 2 2" xfId="85"/>
    <cellStyle name="20% - 强调文字颜色 6 2 2 3" xfId="86"/>
    <cellStyle name="20% - 强调文字颜色 6 2 3" xfId="87"/>
    <cellStyle name="20% - 强调文字颜色 6 2 3 2" xfId="88"/>
    <cellStyle name="20% - 强调文字颜色 6 2 4" xfId="89"/>
    <cellStyle name="20% - 强调文字颜色 6 2 5" xfId="90"/>
    <cellStyle name="20% - 强调文字颜色 6 2 6" xfId="91"/>
    <cellStyle name="20% - 强调文字颜色 6 3" xfId="92"/>
    <cellStyle name="20% - 强调文字颜色 6 3 2" xfId="93"/>
    <cellStyle name="20% - 强调文字颜色 6 4" xfId="94"/>
    <cellStyle name="40% - 强调文字颜色 1" xfId="95"/>
    <cellStyle name="40% - 强调文字颜色 1 2" xfId="96"/>
    <cellStyle name="40% - 强调文字颜色 1 2 2" xfId="97"/>
    <cellStyle name="40% - 强调文字颜色 1 2 2 2" xfId="98"/>
    <cellStyle name="40% - 强调文字颜色 1 2 2 2 2" xfId="99"/>
    <cellStyle name="40% - 强调文字颜色 1 2 2 3" xfId="100"/>
    <cellStyle name="40% - 强调文字颜色 1 2 3" xfId="101"/>
    <cellStyle name="40% - 强调文字颜色 1 2 3 2" xfId="102"/>
    <cellStyle name="40% - 强调文字颜色 1 2 4" xfId="103"/>
    <cellStyle name="40% - 强调文字颜色 1 2 5" xfId="104"/>
    <cellStyle name="40% - 强调文字颜色 1 2 6" xfId="105"/>
    <cellStyle name="40% - 强调文字颜色 1 3" xfId="106"/>
    <cellStyle name="40% - 强调文字颜色 1 3 2" xfId="107"/>
    <cellStyle name="40% - 强调文字颜色 1 4" xfId="108"/>
    <cellStyle name="40% - 强调文字颜色 2" xfId="109"/>
    <cellStyle name="40% - 强调文字颜色 2 2" xfId="110"/>
    <cellStyle name="40% - 强调文字颜色 2 2 2" xfId="111"/>
    <cellStyle name="40% - 强调文字颜色 2 2 2 2" xfId="112"/>
    <cellStyle name="40% - 强调文字颜色 2 2 2 2 2" xfId="113"/>
    <cellStyle name="40% - 强调文字颜色 2 2 2 3" xfId="114"/>
    <cellStyle name="40% - 强调文字颜色 2 2 3" xfId="115"/>
    <cellStyle name="40% - 强调文字颜色 2 2 3 2" xfId="116"/>
    <cellStyle name="40% - 强调文字颜色 2 2 4" xfId="117"/>
    <cellStyle name="40% - 强调文字颜色 2 2 5" xfId="118"/>
    <cellStyle name="40% - 强调文字颜色 2 3" xfId="119"/>
    <cellStyle name="40% - 强调文字颜色 2 3 2" xfId="120"/>
    <cellStyle name="40% - 强调文字颜色 2 4" xfId="121"/>
    <cellStyle name="40% - 强调文字颜色 3" xfId="122"/>
    <cellStyle name="40% - 强调文字颜色 3 2" xfId="123"/>
    <cellStyle name="40% - 强调文字颜色 3 2 2" xfId="124"/>
    <cellStyle name="40% - 强调文字颜色 3 2 2 2" xfId="125"/>
    <cellStyle name="40% - 强调文字颜色 3 2 2 2 2" xfId="126"/>
    <cellStyle name="40% - 强调文字颜色 3 2 2 3" xfId="127"/>
    <cellStyle name="40% - 强调文字颜色 3 2 3" xfId="128"/>
    <cellStyle name="40% - 强调文字颜色 3 2 3 2" xfId="129"/>
    <cellStyle name="40% - 强调文字颜色 3 2 4" xfId="130"/>
    <cellStyle name="40% - 强调文字颜色 3 2 5" xfId="131"/>
    <cellStyle name="40% - 强调文字颜色 3 3" xfId="132"/>
    <cellStyle name="40% - 强调文字颜色 3 3 2" xfId="133"/>
    <cellStyle name="40% - 强调文字颜色 3 4" xfId="134"/>
    <cellStyle name="40% - 强调文字颜色 4" xfId="135"/>
    <cellStyle name="40% - 强调文字颜色 4 2" xfId="136"/>
    <cellStyle name="40% - 强调文字颜色 4 2 2" xfId="137"/>
    <cellStyle name="40% - 强调文字颜色 4 2 2 2" xfId="138"/>
    <cellStyle name="40% - 强调文字颜色 4 2 2 2 2" xfId="139"/>
    <cellStyle name="40% - 强调文字颜色 4 2 2 3" xfId="140"/>
    <cellStyle name="40% - 强调文字颜色 4 2 3" xfId="141"/>
    <cellStyle name="40% - 强调文字颜色 4 2 3 2" xfId="142"/>
    <cellStyle name="40% - 强调文字颜色 4 2 4" xfId="143"/>
    <cellStyle name="40% - 强调文字颜色 4 2 5" xfId="144"/>
    <cellStyle name="40% - 强调文字颜色 4 3" xfId="145"/>
    <cellStyle name="40% - 强调文字颜色 4 3 2" xfId="146"/>
    <cellStyle name="40% - 强调文字颜色 4 4" xfId="147"/>
    <cellStyle name="40% - 强调文字颜色 5" xfId="148"/>
    <cellStyle name="40% - 强调文字颜色 5 2" xfId="149"/>
    <cellStyle name="40% - 强调文字颜色 5 2 2" xfId="150"/>
    <cellStyle name="40% - 强调文字颜色 5 2 2 2" xfId="151"/>
    <cellStyle name="40% - 强调文字颜色 5 2 2 2 2" xfId="152"/>
    <cellStyle name="40% - 强调文字颜色 5 2 2 3" xfId="153"/>
    <cellStyle name="40% - 强调文字颜色 5 2 3" xfId="154"/>
    <cellStyle name="40% - 强调文字颜色 5 2 3 2" xfId="155"/>
    <cellStyle name="40% - 强调文字颜色 5 2 4" xfId="156"/>
    <cellStyle name="40% - 强调文字颜色 5 2 5" xfId="157"/>
    <cellStyle name="40% - 强调文字颜色 5 2 6" xfId="158"/>
    <cellStyle name="40% - 强调文字颜色 5 3" xfId="159"/>
    <cellStyle name="40% - 强调文字颜色 5 3 2" xfId="160"/>
    <cellStyle name="40% - 强调文字颜色 5 4" xfId="161"/>
    <cellStyle name="40% - 强调文字颜色 6" xfId="162"/>
    <cellStyle name="40% - 强调文字颜色 6 2" xfId="163"/>
    <cellStyle name="40% - 强调文字颜色 6 2 2" xfId="164"/>
    <cellStyle name="40% - 强调文字颜色 6 2 2 2" xfId="165"/>
    <cellStyle name="40% - 强调文字颜色 6 2 2 2 2" xfId="166"/>
    <cellStyle name="40% - 强调文字颜色 6 2 2 3" xfId="167"/>
    <cellStyle name="40% - 强调文字颜色 6 2 3" xfId="168"/>
    <cellStyle name="40% - 强调文字颜色 6 2 3 2" xfId="169"/>
    <cellStyle name="40% - 强调文字颜色 6 2 4" xfId="170"/>
    <cellStyle name="40% - 强调文字颜色 6 2 5" xfId="171"/>
    <cellStyle name="40% - 强调文字颜色 6 3" xfId="172"/>
    <cellStyle name="40% - 强调文字颜色 6 3 2" xfId="173"/>
    <cellStyle name="40% - 强调文字颜色 6 4" xfId="174"/>
    <cellStyle name="60% - 强调文字颜色 1" xfId="175"/>
    <cellStyle name="60% - 强调文字颜色 1 2" xfId="176"/>
    <cellStyle name="60% - 强调文字颜色 1 2 2" xfId="177"/>
    <cellStyle name="60% - 强调文字颜色 1 2 2 2" xfId="178"/>
    <cellStyle name="60% - 强调文字颜色 1 2 2 2 2" xfId="179"/>
    <cellStyle name="60% - 强调文字颜色 1 2 2 3" xfId="180"/>
    <cellStyle name="60% - 强调文字颜色 1 2 3" xfId="181"/>
    <cellStyle name="60% - 强调文字颜色 1 2 3 2" xfId="182"/>
    <cellStyle name="60% - 强调文字颜色 1 2 4" xfId="183"/>
    <cellStyle name="60% - 强调文字颜色 1 2 5" xfId="184"/>
    <cellStyle name="60% - 强调文字颜色 1 2 6" xfId="185"/>
    <cellStyle name="60% - 强调文字颜色 1 3" xfId="186"/>
    <cellStyle name="60% - 强调文字颜色 1 3 2" xfId="187"/>
    <cellStyle name="60% - 强调文字颜色 1 4" xfId="188"/>
    <cellStyle name="60% - 强调文字颜色 2" xfId="189"/>
    <cellStyle name="60% - 强调文字颜色 2 2" xfId="190"/>
    <cellStyle name="60% - 强调文字颜色 2 2 2" xfId="191"/>
    <cellStyle name="60% - 强调文字颜色 2 2 2 2" xfId="192"/>
    <cellStyle name="60% - 强调文字颜色 2 2 2 2 2" xfId="193"/>
    <cellStyle name="60% - 强调文字颜色 2 2 2 3" xfId="194"/>
    <cellStyle name="60% - 强调文字颜色 2 2 3" xfId="195"/>
    <cellStyle name="60% - 强调文字颜色 2 2 3 2" xfId="196"/>
    <cellStyle name="60% - 强调文字颜色 2 2 4" xfId="197"/>
    <cellStyle name="60% - 强调文字颜色 2 2 5" xfId="198"/>
    <cellStyle name="60% - 强调文字颜色 2 3" xfId="199"/>
    <cellStyle name="60% - 强调文字颜色 2 3 2" xfId="200"/>
    <cellStyle name="60% - 强调文字颜色 2 4" xfId="201"/>
    <cellStyle name="60% - 强调文字颜色 3" xfId="202"/>
    <cellStyle name="60% - 强调文字颜色 3 2" xfId="203"/>
    <cellStyle name="60% - 强调文字颜色 3 2 2" xfId="204"/>
    <cellStyle name="60% - 强调文字颜色 3 2 2 2" xfId="205"/>
    <cellStyle name="60% - 强调文字颜色 3 2 2 2 2" xfId="206"/>
    <cellStyle name="60% - 强调文字颜色 3 2 2 3" xfId="207"/>
    <cellStyle name="60% - 强调文字颜色 3 2 3" xfId="208"/>
    <cellStyle name="60% - 强调文字颜色 3 2 3 2" xfId="209"/>
    <cellStyle name="60% - 强调文字颜色 3 2 4" xfId="210"/>
    <cellStyle name="60% - 强调文字颜色 3 2 5" xfId="211"/>
    <cellStyle name="60% - 强调文字颜色 3 2 6" xfId="212"/>
    <cellStyle name="60% - 强调文字颜色 3 3" xfId="213"/>
    <cellStyle name="60% - 强调文字颜色 3 3 2" xfId="214"/>
    <cellStyle name="60% - 强调文字颜色 3 4" xfId="215"/>
    <cellStyle name="60% - 强调文字颜色 4" xfId="216"/>
    <cellStyle name="60% - 强调文字颜色 4 2" xfId="217"/>
    <cellStyle name="60% - 强调文字颜色 4 2 2" xfId="218"/>
    <cellStyle name="60% - 强调文字颜色 4 2 2 2" xfId="219"/>
    <cellStyle name="60% - 强调文字颜色 4 2 2 2 2" xfId="220"/>
    <cellStyle name="60% - 强调文字颜色 4 2 2 3" xfId="221"/>
    <cellStyle name="60% - 强调文字颜色 4 2 3" xfId="222"/>
    <cellStyle name="60% - 强调文字颜色 4 2 3 2" xfId="223"/>
    <cellStyle name="60% - 强调文字颜色 4 2 4" xfId="224"/>
    <cellStyle name="60% - 强调文字颜色 4 2 5" xfId="225"/>
    <cellStyle name="60% - 强调文字颜色 4 2 6" xfId="226"/>
    <cellStyle name="60% - 强调文字颜色 4 3" xfId="227"/>
    <cellStyle name="60% - 强调文字颜色 4 3 2" xfId="228"/>
    <cellStyle name="60% - 强调文字颜色 4 4" xfId="229"/>
    <cellStyle name="60% - 强调文字颜色 5" xfId="230"/>
    <cellStyle name="60% - 强调文字颜色 5 2" xfId="231"/>
    <cellStyle name="60% - 强调文字颜色 5 2 2" xfId="232"/>
    <cellStyle name="60% - 强调文字颜色 5 2 2 2" xfId="233"/>
    <cellStyle name="60% - 强调文字颜色 5 2 2 2 2" xfId="234"/>
    <cellStyle name="60% - 强调文字颜色 5 2 2 3" xfId="235"/>
    <cellStyle name="60% - 强调文字颜色 5 2 3" xfId="236"/>
    <cellStyle name="60% - 强调文字颜色 5 2 3 2" xfId="237"/>
    <cellStyle name="60% - 强调文字颜色 5 2 4" xfId="238"/>
    <cellStyle name="60% - 强调文字颜色 5 2 5" xfId="239"/>
    <cellStyle name="60% - 强调文字颜色 5 2 6" xfId="240"/>
    <cellStyle name="60% - 强调文字颜色 5 3" xfId="241"/>
    <cellStyle name="60% - 强调文字颜色 5 3 2" xfId="242"/>
    <cellStyle name="60% - 强调文字颜色 5 4" xfId="243"/>
    <cellStyle name="60% - 强调文字颜色 6" xfId="244"/>
    <cellStyle name="60% - 强调文字颜色 6 2" xfId="245"/>
    <cellStyle name="60% - 强调文字颜色 6 2 2" xfId="246"/>
    <cellStyle name="60% - 强调文字颜色 6 2 2 2" xfId="247"/>
    <cellStyle name="60% - 强调文字颜色 6 2 2 2 2" xfId="248"/>
    <cellStyle name="60% - 强调文字颜色 6 2 2 3" xfId="249"/>
    <cellStyle name="60% - 强调文字颜色 6 2 3" xfId="250"/>
    <cellStyle name="60% - 强调文字颜色 6 2 3 2" xfId="251"/>
    <cellStyle name="60% - 强调文字颜色 6 2 4" xfId="252"/>
    <cellStyle name="60% - 强调文字颜色 6 2 5" xfId="253"/>
    <cellStyle name="60% - 强调文字颜色 6 3" xfId="254"/>
    <cellStyle name="60% - 强调文字颜色 6 3 2" xfId="255"/>
    <cellStyle name="60% - 强调文字颜色 6 4" xfId="256"/>
    <cellStyle name="Percent" xfId="257"/>
    <cellStyle name="标题" xfId="258"/>
    <cellStyle name="标题 1" xfId="259"/>
    <cellStyle name="标题 1 2" xfId="260"/>
    <cellStyle name="标题 1 2 2" xfId="261"/>
    <cellStyle name="标题 1 2 2 2" xfId="262"/>
    <cellStyle name="标题 1 2 2 2 2" xfId="263"/>
    <cellStyle name="标题 1 2 2 3" xfId="264"/>
    <cellStyle name="标题 1 2 3" xfId="265"/>
    <cellStyle name="标题 1 2 3 2" xfId="266"/>
    <cellStyle name="标题 1 2 4" xfId="267"/>
    <cellStyle name="标题 1 2 5" xfId="268"/>
    <cellStyle name="标题 1 2 6" xfId="269"/>
    <cellStyle name="标题 1 3" xfId="270"/>
    <cellStyle name="标题 1 3 2" xfId="271"/>
    <cellStyle name="标题 1 4" xfId="272"/>
    <cellStyle name="标题 2" xfId="273"/>
    <cellStyle name="标题 2 2" xfId="274"/>
    <cellStyle name="标题 2 2 2" xfId="275"/>
    <cellStyle name="标题 2 2 2 2" xfId="276"/>
    <cellStyle name="标题 2 2 2 2 2" xfId="277"/>
    <cellStyle name="标题 2 2 2 3" xfId="278"/>
    <cellStyle name="标题 2 2 3" xfId="279"/>
    <cellStyle name="标题 2 2 3 2" xfId="280"/>
    <cellStyle name="标题 2 2 4" xfId="281"/>
    <cellStyle name="标题 2 2 5" xfId="282"/>
    <cellStyle name="标题 2 2 6" xfId="283"/>
    <cellStyle name="标题 2 3" xfId="284"/>
    <cellStyle name="标题 2 3 2" xfId="285"/>
    <cellStyle name="标题 2 4" xfId="286"/>
    <cellStyle name="标题 3" xfId="287"/>
    <cellStyle name="标题 3 2" xfId="288"/>
    <cellStyle name="标题 3 2 2" xfId="289"/>
    <cellStyle name="标题 3 2 2 2" xfId="290"/>
    <cellStyle name="标题 3 2 2 2 2" xfId="291"/>
    <cellStyle name="标题 3 2 2 3" xfId="292"/>
    <cellStyle name="标题 3 2 3" xfId="293"/>
    <cellStyle name="标题 3 2 3 2" xfId="294"/>
    <cellStyle name="标题 3 2 4" xfId="295"/>
    <cellStyle name="标题 3 2 5" xfId="296"/>
    <cellStyle name="标题 3 2 6" xfId="297"/>
    <cellStyle name="标题 3 3" xfId="298"/>
    <cellStyle name="标题 3 3 2" xfId="299"/>
    <cellStyle name="标题 3 4" xfId="300"/>
    <cellStyle name="标题 4" xfId="301"/>
    <cellStyle name="标题 4 2" xfId="302"/>
    <cellStyle name="标题 4 2 2" xfId="303"/>
    <cellStyle name="标题 4 2 2 2" xfId="304"/>
    <cellStyle name="标题 4 2 2 2 2" xfId="305"/>
    <cellStyle name="标题 4 2 2 3" xfId="306"/>
    <cellStyle name="标题 4 2 3" xfId="307"/>
    <cellStyle name="标题 4 2 3 2" xfId="308"/>
    <cellStyle name="标题 4 2 4" xfId="309"/>
    <cellStyle name="标题 4 3" xfId="310"/>
    <cellStyle name="标题 4 3 2" xfId="311"/>
    <cellStyle name="标题 4 4" xfId="312"/>
    <cellStyle name="标题 5" xfId="313"/>
    <cellStyle name="标题 5 2" xfId="314"/>
    <cellStyle name="标题 5 2 2" xfId="315"/>
    <cellStyle name="标题 5 2 3" xfId="316"/>
    <cellStyle name="标题 5 3" xfId="317"/>
    <cellStyle name="标题 5 3 2" xfId="318"/>
    <cellStyle name="标题 5 4" xfId="319"/>
    <cellStyle name="标题 6" xfId="320"/>
    <cellStyle name="标题 6 2" xfId="321"/>
    <cellStyle name="标题 7" xfId="322"/>
    <cellStyle name="差" xfId="323"/>
    <cellStyle name="差 2" xfId="324"/>
    <cellStyle name="差 2 2" xfId="325"/>
    <cellStyle name="差 2 2 2" xfId="326"/>
    <cellStyle name="差 2 2 2 2" xfId="327"/>
    <cellStyle name="差 2 2 3" xfId="328"/>
    <cellStyle name="差 2 3" xfId="329"/>
    <cellStyle name="差 2 3 2" xfId="330"/>
    <cellStyle name="差 2 4" xfId="331"/>
    <cellStyle name="差 2 5" xfId="332"/>
    <cellStyle name="差 2 6" xfId="333"/>
    <cellStyle name="差 3" xfId="334"/>
    <cellStyle name="差 3 2" xfId="335"/>
    <cellStyle name="差 4" xfId="336"/>
    <cellStyle name="常规 10" xfId="337"/>
    <cellStyle name="常规 11" xfId="338"/>
    <cellStyle name="常规 12" xfId="339"/>
    <cellStyle name="常规 13" xfId="340"/>
    <cellStyle name="常规 15" xfId="341"/>
    <cellStyle name="常规 16" xfId="342"/>
    <cellStyle name="常规 18" xfId="343"/>
    <cellStyle name="常规 19" xfId="344"/>
    <cellStyle name="常规 2" xfId="345"/>
    <cellStyle name="常规 2 2" xfId="346"/>
    <cellStyle name="常规 2 2 2" xfId="347"/>
    <cellStyle name="常规 2 2 2 2" xfId="348"/>
    <cellStyle name="常规 2 2 2 3" xfId="349"/>
    <cellStyle name="常规 2 2 3" xfId="350"/>
    <cellStyle name="常规 2 2 3 2" xfId="351"/>
    <cellStyle name="常规 2 2 3 3" xfId="352"/>
    <cellStyle name="常规 2 2 4" xfId="353"/>
    <cellStyle name="常规 2 2 5" xfId="354"/>
    <cellStyle name="常规 2 2 6" xfId="355"/>
    <cellStyle name="常规 2 3" xfId="356"/>
    <cellStyle name="常规 2 3 2" xfId="357"/>
    <cellStyle name="常规 2 3 2 2" xfId="358"/>
    <cellStyle name="常规 2 3 3" xfId="359"/>
    <cellStyle name="常规 2 4" xfId="360"/>
    <cellStyle name="常规 2 4 2" xfId="361"/>
    <cellStyle name="常规 2 4 3" xfId="362"/>
    <cellStyle name="常规 2 5" xfId="363"/>
    <cellStyle name="常规 2 6" xfId="364"/>
    <cellStyle name="常规 2 7" xfId="365"/>
    <cellStyle name="常规 2 8" xfId="366"/>
    <cellStyle name="常规 3" xfId="367"/>
    <cellStyle name="常规 3 2" xfId="368"/>
    <cellStyle name="常规 3 2 2" xfId="369"/>
    <cellStyle name="常规 3 2 2 2" xfId="370"/>
    <cellStyle name="常规 3 2 2 3" xfId="371"/>
    <cellStyle name="常规 3 2 3" xfId="372"/>
    <cellStyle name="常规 3 2 3 2" xfId="373"/>
    <cellStyle name="常规 3 2 3 3" xfId="374"/>
    <cellStyle name="常规 3 2 4" xfId="375"/>
    <cellStyle name="常规 3 2 5" xfId="376"/>
    <cellStyle name="常规 3 3" xfId="377"/>
    <cellStyle name="常规 3 3 2" xfId="378"/>
    <cellStyle name="常规 3 4" xfId="379"/>
    <cellStyle name="常规 3 5" xfId="380"/>
    <cellStyle name="常规 3 6" xfId="381"/>
    <cellStyle name="常规 4" xfId="382"/>
    <cellStyle name="常规 4 2" xfId="383"/>
    <cellStyle name="常规 4 2 2" xfId="384"/>
    <cellStyle name="常规 4 2 2 2" xfId="385"/>
    <cellStyle name="常规 4 2 2 3" xfId="386"/>
    <cellStyle name="常规 4 2 3" xfId="387"/>
    <cellStyle name="常规 4 3" xfId="388"/>
    <cellStyle name="常规 4 3 2" xfId="389"/>
    <cellStyle name="常规 4 3 2 2" xfId="390"/>
    <cellStyle name="常规 4 3 2 3" xfId="391"/>
    <cellStyle name="常规 4 3 3" xfId="392"/>
    <cellStyle name="常规 4 3 4" xfId="393"/>
    <cellStyle name="常规 4 4" xfId="394"/>
    <cellStyle name="常规 4 4 2" xfId="395"/>
    <cellStyle name="常规 4 4 3" xfId="396"/>
    <cellStyle name="常规 4 5" xfId="397"/>
    <cellStyle name="常规 4 5 2" xfId="398"/>
    <cellStyle name="常规 4 5 3" xfId="399"/>
    <cellStyle name="常规 4 6" xfId="400"/>
    <cellStyle name="常规 4 6 2" xfId="401"/>
    <cellStyle name="常规 4 7" xfId="402"/>
    <cellStyle name="常规 5" xfId="403"/>
    <cellStyle name="常规 5 2" xfId="404"/>
    <cellStyle name="常规 5 3" xfId="405"/>
    <cellStyle name="常规 6" xfId="406"/>
    <cellStyle name="常规 6 2" xfId="407"/>
    <cellStyle name="常规 6 2 2" xfId="408"/>
    <cellStyle name="常规 6 2 3" xfId="409"/>
    <cellStyle name="常规 6 3" xfId="410"/>
    <cellStyle name="常规 6 4" xfId="411"/>
    <cellStyle name="常规 7" xfId="412"/>
    <cellStyle name="常规 7 2" xfId="413"/>
    <cellStyle name="常规 7 3" xfId="414"/>
    <cellStyle name="常规 8" xfId="415"/>
    <cellStyle name="常规 8 2" xfId="416"/>
    <cellStyle name="常规 8 3" xfId="417"/>
    <cellStyle name="常规 9" xfId="418"/>
    <cellStyle name="常规 9 2" xfId="419"/>
    <cellStyle name="常规 9 3" xfId="420"/>
    <cellStyle name="好" xfId="421"/>
    <cellStyle name="好 2" xfId="422"/>
    <cellStyle name="好 2 2" xfId="423"/>
    <cellStyle name="好 2 2 2" xfId="424"/>
    <cellStyle name="好 2 2 2 2" xfId="425"/>
    <cellStyle name="好 2 2 3" xfId="426"/>
    <cellStyle name="好 2 3" xfId="427"/>
    <cellStyle name="好 2 3 2" xfId="428"/>
    <cellStyle name="好 2 4" xfId="429"/>
    <cellStyle name="好 2 5" xfId="430"/>
    <cellStyle name="好 3" xfId="431"/>
    <cellStyle name="好 3 2" xfId="432"/>
    <cellStyle name="好 4" xfId="433"/>
    <cellStyle name="汇总" xfId="434"/>
    <cellStyle name="汇总 2" xfId="435"/>
    <cellStyle name="汇总 2 2" xfId="436"/>
    <cellStyle name="汇总 2 2 2" xfId="437"/>
    <cellStyle name="汇总 2 2 2 2" xfId="438"/>
    <cellStyle name="汇总 2 2 3" xfId="439"/>
    <cellStyle name="汇总 2 3" xfId="440"/>
    <cellStyle name="汇总 2 3 2" xfId="441"/>
    <cellStyle name="汇总 2 4" xfId="442"/>
    <cellStyle name="汇总 2 5" xfId="443"/>
    <cellStyle name="汇总 2 6" xfId="444"/>
    <cellStyle name="汇总 3" xfId="445"/>
    <cellStyle name="汇总 3 2" xfId="446"/>
    <cellStyle name="汇总 4" xfId="447"/>
    <cellStyle name="Currency" xfId="448"/>
    <cellStyle name="Currency [0]" xfId="449"/>
    <cellStyle name="计算" xfId="450"/>
    <cellStyle name="计算 2" xfId="451"/>
    <cellStyle name="计算 2 2" xfId="452"/>
    <cellStyle name="计算 2 2 2" xfId="453"/>
    <cellStyle name="计算 2 2 2 2" xfId="454"/>
    <cellStyle name="计算 2 2 3" xfId="455"/>
    <cellStyle name="计算 2 3" xfId="456"/>
    <cellStyle name="计算 2 3 2" xfId="457"/>
    <cellStyle name="计算 2 4" xfId="458"/>
    <cellStyle name="计算 2 5" xfId="459"/>
    <cellStyle name="计算 2 6" xfId="460"/>
    <cellStyle name="计算 3" xfId="461"/>
    <cellStyle name="计算 3 2" xfId="462"/>
    <cellStyle name="计算 4" xfId="463"/>
    <cellStyle name="检查单元格" xfId="464"/>
    <cellStyle name="检查单元格 2" xfId="465"/>
    <cellStyle name="检查单元格 2 2" xfId="466"/>
    <cellStyle name="检查单元格 2 2 2" xfId="467"/>
    <cellStyle name="检查单元格 2 2 2 2" xfId="468"/>
    <cellStyle name="检查单元格 2 2 3" xfId="469"/>
    <cellStyle name="检查单元格 2 3" xfId="470"/>
    <cellStyle name="检查单元格 2 3 2" xfId="471"/>
    <cellStyle name="检查单元格 2 4" xfId="472"/>
    <cellStyle name="检查单元格 3" xfId="473"/>
    <cellStyle name="检查单元格 3 2" xfId="474"/>
    <cellStyle name="检查单元格 4" xfId="475"/>
    <cellStyle name="解释性文本" xfId="476"/>
    <cellStyle name="解释性文本 2" xfId="477"/>
    <cellStyle name="解释性文本 2 2" xfId="478"/>
    <cellStyle name="解释性文本 2 2 2" xfId="479"/>
    <cellStyle name="解释性文本 2 2 2 2" xfId="480"/>
    <cellStyle name="解释性文本 2 2 3" xfId="481"/>
    <cellStyle name="解释性文本 2 3" xfId="482"/>
    <cellStyle name="解释性文本 2 3 2" xfId="483"/>
    <cellStyle name="解释性文本 2 4" xfId="484"/>
    <cellStyle name="解释性文本 3" xfId="485"/>
    <cellStyle name="解释性文本 3 2" xfId="486"/>
    <cellStyle name="解释性文本 4" xfId="487"/>
    <cellStyle name="警告文本" xfId="488"/>
    <cellStyle name="警告文本 2" xfId="489"/>
    <cellStyle name="警告文本 2 2" xfId="490"/>
    <cellStyle name="警告文本 2 2 2" xfId="491"/>
    <cellStyle name="警告文本 2 2 2 2" xfId="492"/>
    <cellStyle name="警告文本 2 2 3" xfId="493"/>
    <cellStyle name="警告文本 2 3" xfId="494"/>
    <cellStyle name="警告文本 2 3 2" xfId="495"/>
    <cellStyle name="警告文本 2 4" xfId="496"/>
    <cellStyle name="警告文本 3" xfId="497"/>
    <cellStyle name="警告文本 3 2" xfId="498"/>
    <cellStyle name="警告文本 4" xfId="499"/>
    <cellStyle name="链接单元格" xfId="500"/>
    <cellStyle name="链接单元格 2" xfId="501"/>
    <cellStyle name="链接单元格 2 2" xfId="502"/>
    <cellStyle name="链接单元格 2 2 2" xfId="503"/>
    <cellStyle name="链接单元格 2 2 2 2" xfId="504"/>
    <cellStyle name="链接单元格 2 2 3" xfId="505"/>
    <cellStyle name="链接单元格 2 3" xfId="506"/>
    <cellStyle name="链接单元格 2 3 2" xfId="507"/>
    <cellStyle name="链接单元格 2 4" xfId="508"/>
    <cellStyle name="链接单元格 2 5" xfId="509"/>
    <cellStyle name="链接单元格 2 6" xfId="510"/>
    <cellStyle name="链接单元格 3" xfId="511"/>
    <cellStyle name="链接单元格 3 2" xfId="512"/>
    <cellStyle name="链接单元格 4" xfId="513"/>
    <cellStyle name="Comma" xfId="514"/>
    <cellStyle name="Comma [0]" xfId="515"/>
    <cellStyle name="强调文字颜色 1" xfId="516"/>
    <cellStyle name="强调文字颜色 1 2" xfId="517"/>
    <cellStyle name="强调文字颜色 1 2 2" xfId="518"/>
    <cellStyle name="强调文字颜色 1 2 2 2" xfId="519"/>
    <cellStyle name="强调文字颜色 1 2 2 2 2" xfId="520"/>
    <cellStyle name="强调文字颜色 1 2 2 3" xfId="521"/>
    <cellStyle name="强调文字颜色 1 2 3" xfId="522"/>
    <cellStyle name="强调文字颜色 1 2 3 2" xfId="523"/>
    <cellStyle name="强调文字颜色 1 2 4" xfId="524"/>
    <cellStyle name="强调文字颜色 1 2 5" xfId="525"/>
    <cellStyle name="强调文字颜色 1 2 6" xfId="526"/>
    <cellStyle name="强调文字颜色 1 3" xfId="527"/>
    <cellStyle name="强调文字颜色 1 3 2" xfId="528"/>
    <cellStyle name="强调文字颜色 1 4" xfId="529"/>
    <cellStyle name="强调文字颜色 2" xfId="530"/>
    <cellStyle name="强调文字颜色 2 2" xfId="531"/>
    <cellStyle name="强调文字颜色 2 2 2" xfId="532"/>
    <cellStyle name="强调文字颜色 2 2 2 2" xfId="533"/>
    <cellStyle name="强调文字颜色 2 2 2 2 2" xfId="534"/>
    <cellStyle name="强调文字颜色 2 2 2 3" xfId="535"/>
    <cellStyle name="强调文字颜色 2 2 3" xfId="536"/>
    <cellStyle name="强调文字颜色 2 2 3 2" xfId="537"/>
    <cellStyle name="强调文字颜色 2 2 4" xfId="538"/>
    <cellStyle name="强调文字颜色 2 2 5" xfId="539"/>
    <cellStyle name="强调文字颜色 2 2 6" xfId="540"/>
    <cellStyle name="强调文字颜色 2 3" xfId="541"/>
    <cellStyle name="强调文字颜色 2 3 2" xfId="542"/>
    <cellStyle name="强调文字颜色 2 4" xfId="543"/>
    <cellStyle name="强调文字颜色 3" xfId="544"/>
    <cellStyle name="强调文字颜色 3 2" xfId="545"/>
    <cellStyle name="强调文字颜色 3 2 2" xfId="546"/>
    <cellStyle name="强调文字颜色 3 2 2 2" xfId="547"/>
    <cellStyle name="强调文字颜色 3 2 2 2 2" xfId="548"/>
    <cellStyle name="强调文字颜色 3 2 2 3" xfId="549"/>
    <cellStyle name="强调文字颜色 3 2 3" xfId="550"/>
    <cellStyle name="强调文字颜色 3 2 3 2" xfId="551"/>
    <cellStyle name="强调文字颜色 3 2 4" xfId="552"/>
    <cellStyle name="强调文字颜色 3 2 5" xfId="553"/>
    <cellStyle name="强调文字颜色 3 2 6" xfId="554"/>
    <cellStyle name="强调文字颜色 3 3" xfId="555"/>
    <cellStyle name="强调文字颜色 3 3 2" xfId="556"/>
    <cellStyle name="强调文字颜色 3 4" xfId="557"/>
    <cellStyle name="强调文字颜色 4" xfId="558"/>
    <cellStyle name="强调文字颜色 4 2" xfId="559"/>
    <cellStyle name="强调文字颜色 4 2 2" xfId="560"/>
    <cellStyle name="强调文字颜色 4 2 2 2" xfId="561"/>
    <cellStyle name="强调文字颜色 4 2 2 2 2" xfId="562"/>
    <cellStyle name="强调文字颜色 4 2 2 3" xfId="563"/>
    <cellStyle name="强调文字颜色 4 2 3" xfId="564"/>
    <cellStyle name="强调文字颜色 4 2 3 2" xfId="565"/>
    <cellStyle name="强调文字颜色 4 2 4" xfId="566"/>
    <cellStyle name="强调文字颜色 4 3" xfId="567"/>
    <cellStyle name="强调文字颜色 4 3 2" xfId="568"/>
    <cellStyle name="强调文字颜色 4 4" xfId="569"/>
    <cellStyle name="强调文字颜色 5" xfId="570"/>
    <cellStyle name="强调文字颜色 5 2" xfId="571"/>
    <cellStyle name="强调文字颜色 5 2 2" xfId="572"/>
    <cellStyle name="强调文字颜色 5 2 2 2" xfId="573"/>
    <cellStyle name="强调文字颜色 5 2 2 2 2" xfId="574"/>
    <cellStyle name="强调文字颜色 5 2 2 3" xfId="575"/>
    <cellStyle name="强调文字颜色 5 2 3" xfId="576"/>
    <cellStyle name="强调文字颜色 5 2 3 2" xfId="577"/>
    <cellStyle name="强调文字颜色 5 2 4" xfId="578"/>
    <cellStyle name="强调文字颜色 5 3" xfId="579"/>
    <cellStyle name="强调文字颜色 5 3 2" xfId="580"/>
    <cellStyle name="强调文字颜色 5 4" xfId="581"/>
    <cellStyle name="强调文字颜色 6" xfId="582"/>
    <cellStyle name="强调文字颜色 6 2" xfId="583"/>
    <cellStyle name="强调文字颜色 6 2 2" xfId="584"/>
    <cellStyle name="强调文字颜色 6 2 2 2" xfId="585"/>
    <cellStyle name="强调文字颜色 6 2 2 2 2" xfId="586"/>
    <cellStyle name="强调文字颜色 6 2 2 3" xfId="587"/>
    <cellStyle name="强调文字颜色 6 2 3" xfId="588"/>
    <cellStyle name="强调文字颜色 6 2 3 2" xfId="589"/>
    <cellStyle name="强调文字颜色 6 2 4" xfId="590"/>
    <cellStyle name="强调文字颜色 6 2 5" xfId="591"/>
    <cellStyle name="强调文字颜色 6 2 6" xfId="592"/>
    <cellStyle name="强调文字颜色 6 3" xfId="593"/>
    <cellStyle name="强调文字颜色 6 3 2" xfId="594"/>
    <cellStyle name="强调文字颜色 6 4" xfId="595"/>
    <cellStyle name="适中" xfId="596"/>
    <cellStyle name="适中 2" xfId="597"/>
    <cellStyle name="适中 2 2" xfId="598"/>
    <cellStyle name="适中 2 2 2" xfId="599"/>
    <cellStyle name="适中 2 2 2 2" xfId="600"/>
    <cellStyle name="适中 2 2 3" xfId="601"/>
    <cellStyle name="适中 2 3" xfId="602"/>
    <cellStyle name="适中 2 3 2" xfId="603"/>
    <cellStyle name="适中 2 4" xfId="604"/>
    <cellStyle name="适中 2 5" xfId="605"/>
    <cellStyle name="适中 2 6" xfId="606"/>
    <cellStyle name="适中 3" xfId="607"/>
    <cellStyle name="适中 3 2" xfId="608"/>
    <cellStyle name="适中 4" xfId="609"/>
    <cellStyle name="输出" xfId="610"/>
    <cellStyle name="输出 2" xfId="611"/>
    <cellStyle name="输出 2 2" xfId="612"/>
    <cellStyle name="输出 2 2 2" xfId="613"/>
    <cellStyle name="输出 2 2 2 2" xfId="614"/>
    <cellStyle name="输出 2 2 3" xfId="615"/>
    <cellStyle name="输出 2 3" xfId="616"/>
    <cellStyle name="输出 2 3 2" xfId="617"/>
    <cellStyle name="输出 2 4" xfId="618"/>
    <cellStyle name="输出 2 5" xfId="619"/>
    <cellStyle name="输出 2 6" xfId="620"/>
    <cellStyle name="输出 3" xfId="621"/>
    <cellStyle name="输出 3 2" xfId="622"/>
    <cellStyle name="输出 4" xfId="623"/>
    <cellStyle name="输入" xfId="624"/>
    <cellStyle name="输入 2" xfId="625"/>
    <cellStyle name="输入 2 2" xfId="626"/>
    <cellStyle name="输入 2 2 2" xfId="627"/>
    <cellStyle name="输入 2 2 2 2" xfId="628"/>
    <cellStyle name="输入 2 2 3" xfId="629"/>
    <cellStyle name="输入 2 3" xfId="630"/>
    <cellStyle name="输入 2 3 2" xfId="631"/>
    <cellStyle name="输入 2 4" xfId="632"/>
    <cellStyle name="输入 2 5" xfId="633"/>
    <cellStyle name="输入 3" xfId="634"/>
    <cellStyle name="输入 3 2" xfId="635"/>
    <cellStyle name="输入 4" xfId="636"/>
    <cellStyle name="注释" xfId="637"/>
    <cellStyle name="注释 2" xfId="638"/>
    <cellStyle name="注释 2 2" xfId="639"/>
    <cellStyle name="注释 2 2 2" xfId="640"/>
    <cellStyle name="注释 2 2 3" xfId="641"/>
    <cellStyle name="注释 2 3" xfId="642"/>
    <cellStyle name="注释 2 3 2" xfId="643"/>
    <cellStyle name="注释 2 4" xfId="644"/>
    <cellStyle name="注释 2 5" xfId="645"/>
    <cellStyle name="注释 3" xfId="646"/>
    <cellStyle name="注释 3 2" xfId="64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159"/>
  <sheetViews>
    <sheetView tabSelected="1" zoomScale="115" zoomScaleNormal="115" zoomScalePageLayoutView="0" workbookViewId="0" topLeftCell="A1">
      <selection activeCell="J14" sqref="J14"/>
    </sheetView>
  </sheetViews>
  <sheetFormatPr defaultColWidth="9.00390625" defaultRowHeight="14.25"/>
  <cols>
    <col min="1" max="1" width="6.00390625" style="2" bestFit="1" customWidth="1"/>
    <col min="2" max="2" width="14.00390625" style="2" customWidth="1"/>
    <col min="3" max="3" width="12.50390625" style="2" customWidth="1"/>
    <col min="4" max="4" width="13.00390625" style="2" customWidth="1"/>
    <col min="5" max="5" width="16.625" style="2" customWidth="1"/>
    <col min="6" max="6" width="34.75390625" style="2" customWidth="1"/>
    <col min="7" max="7" width="20.375" style="2" customWidth="1"/>
    <col min="8" max="16384" width="9.00390625" style="2" customWidth="1"/>
  </cols>
  <sheetData>
    <row r="1" spans="1:7" ht="46.5" customHeight="1">
      <c r="A1" s="48" t="s">
        <v>2332</v>
      </c>
      <c r="B1" s="48"/>
      <c r="C1" s="48"/>
      <c r="D1" s="48"/>
      <c r="E1" s="48"/>
      <c r="F1" s="48"/>
      <c r="G1" s="48"/>
    </row>
    <row r="2" spans="1:7" s="1" customFormat="1" ht="36" customHeight="1">
      <c r="A2" s="7" t="s">
        <v>0</v>
      </c>
      <c r="B2" s="7" t="s">
        <v>1</v>
      </c>
      <c r="C2" s="8" t="s">
        <v>43</v>
      </c>
      <c r="D2" s="8" t="s">
        <v>2</v>
      </c>
      <c r="E2" s="8" t="s">
        <v>44</v>
      </c>
      <c r="F2" s="8" t="s">
        <v>3</v>
      </c>
      <c r="G2" s="8" t="s">
        <v>45</v>
      </c>
    </row>
    <row r="3" spans="1:7" s="15" customFormat="1" ht="18" customHeight="1">
      <c r="A3" s="9">
        <v>1</v>
      </c>
      <c r="B3" s="9" t="s">
        <v>46</v>
      </c>
      <c r="C3" s="9" t="s">
        <v>4809</v>
      </c>
      <c r="D3" s="9">
        <v>1731010056</v>
      </c>
      <c r="E3" s="9" t="s">
        <v>47</v>
      </c>
      <c r="F3" s="9" t="s">
        <v>17</v>
      </c>
      <c r="G3" s="9" t="s">
        <v>13</v>
      </c>
    </row>
    <row r="4" spans="1:7" s="15" customFormat="1" ht="18" customHeight="1">
      <c r="A4" s="9">
        <v>2</v>
      </c>
      <c r="B4" s="9" t="s">
        <v>48</v>
      </c>
      <c r="C4" s="9" t="s">
        <v>49</v>
      </c>
      <c r="D4" s="9">
        <v>1721011557</v>
      </c>
      <c r="E4" s="9" t="s">
        <v>50</v>
      </c>
      <c r="F4" s="9" t="s">
        <v>18</v>
      </c>
      <c r="G4" s="9" t="s">
        <v>13</v>
      </c>
    </row>
    <row r="5" spans="1:7" s="15" customFormat="1" ht="18" customHeight="1">
      <c r="A5" s="9">
        <v>3</v>
      </c>
      <c r="B5" s="9" t="s">
        <v>51</v>
      </c>
      <c r="C5" s="9" t="s">
        <v>52</v>
      </c>
      <c r="D5" s="9">
        <v>1621011322</v>
      </c>
      <c r="E5" s="9" t="s">
        <v>50</v>
      </c>
      <c r="F5" s="9" t="s">
        <v>35</v>
      </c>
      <c r="G5" s="9" t="s">
        <v>13</v>
      </c>
    </row>
    <row r="6" spans="1:7" s="15" customFormat="1" ht="18" customHeight="1">
      <c r="A6" s="9">
        <v>4</v>
      </c>
      <c r="B6" s="9" t="s">
        <v>51</v>
      </c>
      <c r="C6" s="9" t="s">
        <v>53</v>
      </c>
      <c r="D6" s="9">
        <v>1621011310</v>
      </c>
      <c r="E6" s="9" t="s">
        <v>50</v>
      </c>
      <c r="F6" s="9" t="s">
        <v>54</v>
      </c>
      <c r="G6" s="9" t="s">
        <v>13</v>
      </c>
    </row>
    <row r="7" spans="1:7" s="15" customFormat="1" ht="18" customHeight="1">
      <c r="A7" s="9">
        <v>5</v>
      </c>
      <c r="B7" s="9" t="s">
        <v>55</v>
      </c>
      <c r="C7" s="9" t="s">
        <v>56</v>
      </c>
      <c r="D7" s="9">
        <v>1721011559</v>
      </c>
      <c r="E7" s="9" t="s">
        <v>50</v>
      </c>
      <c r="F7" s="9" t="s">
        <v>16</v>
      </c>
      <c r="G7" s="9" t="s">
        <v>13</v>
      </c>
    </row>
    <row r="8" spans="1:7" s="15" customFormat="1" ht="18" customHeight="1">
      <c r="A8" s="9">
        <v>6</v>
      </c>
      <c r="B8" s="9" t="s">
        <v>57</v>
      </c>
      <c r="C8" s="9" t="s">
        <v>58</v>
      </c>
      <c r="D8" s="9">
        <v>1621011314</v>
      </c>
      <c r="E8" s="9" t="s">
        <v>50</v>
      </c>
      <c r="F8" s="9" t="s">
        <v>54</v>
      </c>
      <c r="G8" s="9" t="s">
        <v>13</v>
      </c>
    </row>
    <row r="9" spans="1:7" s="15" customFormat="1" ht="18" customHeight="1">
      <c r="A9" s="9">
        <v>7</v>
      </c>
      <c r="B9" s="9" t="s">
        <v>59</v>
      </c>
      <c r="C9" s="9" t="s">
        <v>60</v>
      </c>
      <c r="D9" s="9">
        <v>1521011327</v>
      </c>
      <c r="E9" s="9" t="s">
        <v>50</v>
      </c>
      <c r="F9" s="9" t="s">
        <v>14</v>
      </c>
      <c r="G9" s="9" t="s">
        <v>13</v>
      </c>
    </row>
    <row r="10" spans="1:7" s="15" customFormat="1" ht="18" customHeight="1">
      <c r="A10" s="9">
        <v>8</v>
      </c>
      <c r="B10" s="9" t="s">
        <v>59</v>
      </c>
      <c r="C10" s="9" t="s">
        <v>61</v>
      </c>
      <c r="D10" s="9">
        <v>1521011330</v>
      </c>
      <c r="E10" s="9" t="s">
        <v>50</v>
      </c>
      <c r="F10" s="9" t="s">
        <v>14</v>
      </c>
      <c r="G10" s="9" t="s">
        <v>13</v>
      </c>
    </row>
    <row r="11" spans="1:7" s="15" customFormat="1" ht="18" customHeight="1">
      <c r="A11" s="9">
        <v>9</v>
      </c>
      <c r="B11" s="9" t="s">
        <v>62</v>
      </c>
      <c r="C11" s="9" t="s">
        <v>63</v>
      </c>
      <c r="D11" s="9">
        <v>1521011423</v>
      </c>
      <c r="E11" s="9" t="s">
        <v>50</v>
      </c>
      <c r="F11" s="9" t="s">
        <v>64</v>
      </c>
      <c r="G11" s="9" t="s">
        <v>13</v>
      </c>
    </row>
    <row r="12" spans="1:7" s="15" customFormat="1" ht="18" customHeight="1">
      <c r="A12" s="9">
        <v>10</v>
      </c>
      <c r="B12" s="9" t="s">
        <v>65</v>
      </c>
      <c r="C12" s="9" t="s">
        <v>66</v>
      </c>
      <c r="D12" s="9">
        <v>1621011306</v>
      </c>
      <c r="E12" s="9" t="s">
        <v>50</v>
      </c>
      <c r="F12" s="9" t="s">
        <v>67</v>
      </c>
      <c r="G12" s="9" t="s">
        <v>13</v>
      </c>
    </row>
    <row r="13" spans="1:7" s="15" customFormat="1" ht="18" customHeight="1">
      <c r="A13" s="9">
        <v>11</v>
      </c>
      <c r="B13" s="9" t="s">
        <v>68</v>
      </c>
      <c r="C13" s="9" t="s">
        <v>69</v>
      </c>
      <c r="D13" s="9">
        <v>1731010061</v>
      </c>
      <c r="E13" s="9" t="s">
        <v>47</v>
      </c>
      <c r="F13" s="9" t="s">
        <v>15</v>
      </c>
      <c r="G13" s="9" t="s">
        <v>13</v>
      </c>
    </row>
    <row r="14" spans="1:7" s="15" customFormat="1" ht="18" customHeight="1">
      <c r="A14" s="9">
        <v>12</v>
      </c>
      <c r="B14" s="9" t="s">
        <v>70</v>
      </c>
      <c r="C14" s="9" t="s">
        <v>71</v>
      </c>
      <c r="D14" s="9">
        <v>1631010057</v>
      </c>
      <c r="E14" s="9" t="s">
        <v>47</v>
      </c>
      <c r="F14" s="9" t="s">
        <v>72</v>
      </c>
      <c r="G14" s="9" t="s">
        <v>13</v>
      </c>
    </row>
    <row r="15" spans="1:7" s="15" customFormat="1" ht="18" customHeight="1">
      <c r="A15" s="9">
        <v>13</v>
      </c>
      <c r="B15" s="9" t="s">
        <v>73</v>
      </c>
      <c r="C15" s="9" t="s">
        <v>74</v>
      </c>
      <c r="D15" s="9">
        <v>1621011297</v>
      </c>
      <c r="E15" s="9" t="s">
        <v>50</v>
      </c>
      <c r="F15" s="9" t="s">
        <v>75</v>
      </c>
      <c r="G15" s="9" t="s">
        <v>13</v>
      </c>
    </row>
    <row r="16" spans="1:7" s="15" customFormat="1" ht="18" customHeight="1">
      <c r="A16" s="9">
        <v>14</v>
      </c>
      <c r="B16" s="9" t="s">
        <v>73</v>
      </c>
      <c r="C16" s="9" t="s">
        <v>76</v>
      </c>
      <c r="D16" s="9">
        <v>1621011351</v>
      </c>
      <c r="E16" s="9" t="s">
        <v>50</v>
      </c>
      <c r="F16" s="9" t="s">
        <v>72</v>
      </c>
      <c r="G16" s="9" t="s">
        <v>13</v>
      </c>
    </row>
    <row r="17" spans="1:7" s="15" customFormat="1" ht="18" customHeight="1">
      <c r="A17" s="9">
        <v>15</v>
      </c>
      <c r="B17" s="9" t="s">
        <v>77</v>
      </c>
      <c r="C17" s="9" t="s">
        <v>78</v>
      </c>
      <c r="D17" s="9">
        <v>1731010059</v>
      </c>
      <c r="E17" s="9" t="s">
        <v>47</v>
      </c>
      <c r="F17" s="9" t="s">
        <v>17</v>
      </c>
      <c r="G17" s="9" t="s">
        <v>13</v>
      </c>
    </row>
    <row r="18" spans="1:7" s="15" customFormat="1" ht="18" customHeight="1">
      <c r="A18" s="9">
        <v>16</v>
      </c>
      <c r="B18" s="9" t="s">
        <v>79</v>
      </c>
      <c r="C18" s="9" t="s">
        <v>80</v>
      </c>
      <c r="D18" s="9">
        <v>1631010053</v>
      </c>
      <c r="E18" s="9" t="s">
        <v>47</v>
      </c>
      <c r="F18" s="9" t="s">
        <v>72</v>
      </c>
      <c r="G18" s="9" t="s">
        <v>13</v>
      </c>
    </row>
    <row r="19" spans="1:7" s="15" customFormat="1" ht="18" customHeight="1">
      <c r="A19" s="9">
        <v>17</v>
      </c>
      <c r="B19" s="9" t="s">
        <v>81</v>
      </c>
      <c r="C19" s="9" t="s">
        <v>82</v>
      </c>
      <c r="D19" s="9">
        <v>1621011316</v>
      </c>
      <c r="E19" s="9" t="s">
        <v>50</v>
      </c>
      <c r="F19" s="9" t="s">
        <v>54</v>
      </c>
      <c r="G19" s="9" t="s">
        <v>13</v>
      </c>
    </row>
    <row r="20" spans="1:7" s="15" customFormat="1" ht="18" customHeight="1">
      <c r="A20" s="9">
        <v>18</v>
      </c>
      <c r="B20" s="9" t="s">
        <v>81</v>
      </c>
      <c r="C20" s="9" t="s">
        <v>83</v>
      </c>
      <c r="D20" s="9">
        <v>1621011323</v>
      </c>
      <c r="E20" s="9" t="s">
        <v>50</v>
      </c>
      <c r="F20" s="9" t="s">
        <v>35</v>
      </c>
      <c r="G20" s="9" t="s">
        <v>13</v>
      </c>
    </row>
    <row r="21" spans="1:7" s="15" customFormat="1" ht="18" customHeight="1">
      <c r="A21" s="9">
        <v>19</v>
      </c>
      <c r="B21" s="9" t="s">
        <v>84</v>
      </c>
      <c r="C21" s="9" t="s">
        <v>85</v>
      </c>
      <c r="D21" s="9">
        <v>1621011337</v>
      </c>
      <c r="E21" s="9" t="s">
        <v>50</v>
      </c>
      <c r="F21" s="9" t="s">
        <v>35</v>
      </c>
      <c r="G21" s="9" t="s">
        <v>13</v>
      </c>
    </row>
    <row r="22" spans="1:7" s="15" customFormat="1" ht="18" customHeight="1">
      <c r="A22" s="9">
        <v>20</v>
      </c>
      <c r="B22" s="9" t="s">
        <v>86</v>
      </c>
      <c r="C22" s="9" t="s">
        <v>87</v>
      </c>
      <c r="D22" s="9">
        <v>1721011560</v>
      </c>
      <c r="E22" s="9" t="s">
        <v>50</v>
      </c>
      <c r="F22" s="9" t="s">
        <v>16</v>
      </c>
      <c r="G22" s="9" t="s">
        <v>13</v>
      </c>
    </row>
    <row r="23" spans="1:7" s="15" customFormat="1" ht="18" customHeight="1">
      <c r="A23" s="9">
        <v>21</v>
      </c>
      <c r="B23" s="9" t="s">
        <v>88</v>
      </c>
      <c r="C23" s="9" t="s">
        <v>89</v>
      </c>
      <c r="D23" s="9">
        <v>1621010809</v>
      </c>
      <c r="E23" s="9" t="s">
        <v>50</v>
      </c>
      <c r="F23" s="9" t="s">
        <v>90</v>
      </c>
      <c r="G23" s="9" t="s">
        <v>42</v>
      </c>
    </row>
    <row r="24" spans="1:7" s="15" customFormat="1" ht="18" customHeight="1">
      <c r="A24" s="9">
        <v>22</v>
      </c>
      <c r="B24" s="9" t="s">
        <v>91</v>
      </c>
      <c r="C24" s="9" t="s">
        <v>92</v>
      </c>
      <c r="D24" s="9">
        <v>1721010941</v>
      </c>
      <c r="E24" s="9" t="s">
        <v>50</v>
      </c>
      <c r="F24" s="9" t="s">
        <v>93</v>
      </c>
      <c r="G24" s="9" t="s">
        <v>42</v>
      </c>
    </row>
    <row r="25" spans="1:7" s="15" customFormat="1" ht="18" customHeight="1">
      <c r="A25" s="9">
        <v>23</v>
      </c>
      <c r="B25" s="9" t="s">
        <v>91</v>
      </c>
      <c r="C25" s="9" t="s">
        <v>94</v>
      </c>
      <c r="D25" s="9">
        <v>1521010814</v>
      </c>
      <c r="E25" s="9" t="s">
        <v>50</v>
      </c>
      <c r="F25" s="9" t="s">
        <v>95</v>
      </c>
      <c r="G25" s="9" t="s">
        <v>42</v>
      </c>
    </row>
    <row r="26" spans="1:7" s="15" customFormat="1" ht="18" customHeight="1">
      <c r="A26" s="9">
        <v>24</v>
      </c>
      <c r="B26" s="9" t="s">
        <v>96</v>
      </c>
      <c r="C26" s="9" t="s">
        <v>97</v>
      </c>
      <c r="D26" s="9">
        <v>1521010813</v>
      </c>
      <c r="E26" s="9" t="s">
        <v>50</v>
      </c>
      <c r="F26" s="9" t="s">
        <v>98</v>
      </c>
      <c r="G26" s="9" t="s">
        <v>42</v>
      </c>
    </row>
    <row r="27" spans="1:7" s="15" customFormat="1" ht="18" customHeight="1">
      <c r="A27" s="9">
        <v>25</v>
      </c>
      <c r="B27" s="9" t="s">
        <v>99</v>
      </c>
      <c r="C27" s="9" t="s">
        <v>100</v>
      </c>
      <c r="D27" s="9">
        <v>1621010805</v>
      </c>
      <c r="E27" s="9" t="s">
        <v>50</v>
      </c>
      <c r="F27" s="9" t="s">
        <v>101</v>
      </c>
      <c r="G27" s="9" t="s">
        <v>42</v>
      </c>
    </row>
    <row r="28" spans="1:7" s="15" customFormat="1" ht="18" customHeight="1">
      <c r="A28" s="9">
        <v>26</v>
      </c>
      <c r="B28" s="9" t="s">
        <v>99</v>
      </c>
      <c r="C28" s="9" t="s">
        <v>102</v>
      </c>
      <c r="D28" s="9">
        <v>1621020852</v>
      </c>
      <c r="E28" s="9" t="s">
        <v>50</v>
      </c>
      <c r="F28" s="9" t="s">
        <v>103</v>
      </c>
      <c r="G28" s="9" t="s">
        <v>42</v>
      </c>
    </row>
    <row r="29" spans="1:7" s="15" customFormat="1" ht="18" customHeight="1">
      <c r="A29" s="9">
        <v>27</v>
      </c>
      <c r="B29" s="9" t="s">
        <v>104</v>
      </c>
      <c r="C29" s="9" t="s">
        <v>105</v>
      </c>
      <c r="D29" s="9">
        <v>1721010934</v>
      </c>
      <c r="E29" s="9" t="s">
        <v>50</v>
      </c>
      <c r="F29" s="9" t="s">
        <v>106</v>
      </c>
      <c r="G29" s="9" t="s">
        <v>42</v>
      </c>
    </row>
    <row r="30" spans="1:7" s="15" customFormat="1" ht="18" customHeight="1">
      <c r="A30" s="9">
        <v>28</v>
      </c>
      <c r="B30" s="9" t="s">
        <v>107</v>
      </c>
      <c r="C30" s="9" t="s">
        <v>108</v>
      </c>
      <c r="D30" s="9">
        <v>1521010835</v>
      </c>
      <c r="E30" s="9" t="s">
        <v>50</v>
      </c>
      <c r="F30" s="9" t="s">
        <v>109</v>
      </c>
      <c r="G30" s="9" t="s">
        <v>42</v>
      </c>
    </row>
    <row r="31" spans="1:7" s="15" customFormat="1" ht="18" customHeight="1">
      <c r="A31" s="9">
        <v>29</v>
      </c>
      <c r="B31" s="9" t="s">
        <v>110</v>
      </c>
      <c r="C31" s="9" t="s">
        <v>111</v>
      </c>
      <c r="D31" s="9">
        <v>1521010843</v>
      </c>
      <c r="E31" s="9" t="s">
        <v>50</v>
      </c>
      <c r="F31" s="9" t="s">
        <v>112</v>
      </c>
      <c r="G31" s="9" t="s">
        <v>42</v>
      </c>
    </row>
    <row r="32" spans="1:7" s="15" customFormat="1" ht="18" customHeight="1">
      <c r="A32" s="9">
        <v>30</v>
      </c>
      <c r="B32" s="9" t="s">
        <v>110</v>
      </c>
      <c r="C32" s="9" t="s">
        <v>113</v>
      </c>
      <c r="D32" s="9">
        <v>1521010827</v>
      </c>
      <c r="E32" s="9" t="s">
        <v>50</v>
      </c>
      <c r="F32" s="9" t="s">
        <v>114</v>
      </c>
      <c r="G32" s="9" t="s">
        <v>42</v>
      </c>
    </row>
    <row r="33" spans="1:7" s="15" customFormat="1" ht="18" customHeight="1">
      <c r="A33" s="9">
        <v>31</v>
      </c>
      <c r="B33" s="9" t="s">
        <v>115</v>
      </c>
      <c r="C33" s="9" t="s">
        <v>116</v>
      </c>
      <c r="D33" s="9">
        <v>1621010819</v>
      </c>
      <c r="E33" s="9" t="s">
        <v>50</v>
      </c>
      <c r="F33" s="9" t="s">
        <v>117</v>
      </c>
      <c r="G33" s="9" t="s">
        <v>42</v>
      </c>
    </row>
    <row r="34" spans="1:7" s="15" customFormat="1" ht="18" customHeight="1">
      <c r="A34" s="9">
        <v>32</v>
      </c>
      <c r="B34" s="9" t="s">
        <v>115</v>
      </c>
      <c r="C34" s="9" t="s">
        <v>118</v>
      </c>
      <c r="D34" s="9">
        <v>1621010821</v>
      </c>
      <c r="E34" s="9" t="s">
        <v>50</v>
      </c>
      <c r="F34" s="9" t="s">
        <v>119</v>
      </c>
      <c r="G34" s="9" t="s">
        <v>42</v>
      </c>
    </row>
    <row r="35" spans="1:7" s="15" customFormat="1" ht="18" customHeight="1">
      <c r="A35" s="9">
        <v>33</v>
      </c>
      <c r="B35" s="9" t="s">
        <v>120</v>
      </c>
      <c r="C35" s="9" t="s">
        <v>121</v>
      </c>
      <c r="D35" s="9">
        <v>1721010943</v>
      </c>
      <c r="E35" s="9" t="s">
        <v>50</v>
      </c>
      <c r="F35" s="9" t="s">
        <v>122</v>
      </c>
      <c r="G35" s="9" t="s">
        <v>42</v>
      </c>
    </row>
    <row r="36" spans="1:7" s="15" customFormat="1" ht="18" customHeight="1">
      <c r="A36" s="9">
        <v>34</v>
      </c>
      <c r="B36" s="9" t="s">
        <v>120</v>
      </c>
      <c r="C36" s="9" t="s">
        <v>123</v>
      </c>
      <c r="D36" s="9">
        <v>1721010933</v>
      </c>
      <c r="E36" s="9" t="s">
        <v>50</v>
      </c>
      <c r="F36" s="9" t="s">
        <v>106</v>
      </c>
      <c r="G36" s="9" t="s">
        <v>42</v>
      </c>
    </row>
    <row r="37" spans="1:7" s="15" customFormat="1" ht="18" customHeight="1">
      <c r="A37" s="9">
        <v>35</v>
      </c>
      <c r="B37" s="9" t="s">
        <v>124</v>
      </c>
      <c r="C37" s="9" t="s">
        <v>125</v>
      </c>
      <c r="D37" s="9">
        <v>1521010803</v>
      </c>
      <c r="E37" s="9" t="s">
        <v>50</v>
      </c>
      <c r="F37" s="9" t="s">
        <v>126</v>
      </c>
      <c r="G37" s="9" t="s">
        <v>42</v>
      </c>
    </row>
    <row r="38" spans="1:7" s="15" customFormat="1" ht="18" customHeight="1">
      <c r="A38" s="9">
        <v>36</v>
      </c>
      <c r="B38" s="9" t="s">
        <v>124</v>
      </c>
      <c r="C38" s="9" t="s">
        <v>127</v>
      </c>
      <c r="D38" s="9">
        <v>1521010804</v>
      </c>
      <c r="E38" s="9" t="s">
        <v>50</v>
      </c>
      <c r="F38" s="9" t="s">
        <v>126</v>
      </c>
      <c r="G38" s="9" t="s">
        <v>42</v>
      </c>
    </row>
    <row r="39" spans="1:7" s="15" customFormat="1" ht="18" customHeight="1">
      <c r="A39" s="9">
        <v>37</v>
      </c>
      <c r="B39" s="9" t="s">
        <v>128</v>
      </c>
      <c r="C39" s="9" t="s">
        <v>129</v>
      </c>
      <c r="D39" s="9">
        <v>1721010938</v>
      </c>
      <c r="E39" s="9" t="s">
        <v>50</v>
      </c>
      <c r="F39" s="9" t="s">
        <v>93</v>
      </c>
      <c r="G39" s="9" t="s">
        <v>42</v>
      </c>
    </row>
    <row r="40" spans="1:7" s="15" customFormat="1" ht="18" customHeight="1">
      <c r="A40" s="9">
        <v>38</v>
      </c>
      <c r="B40" s="9" t="s">
        <v>130</v>
      </c>
      <c r="C40" s="9" t="s">
        <v>131</v>
      </c>
      <c r="D40" s="9">
        <v>1721010968</v>
      </c>
      <c r="E40" s="9" t="s">
        <v>50</v>
      </c>
      <c r="F40" s="9" t="s">
        <v>132</v>
      </c>
      <c r="G40" s="9" t="s">
        <v>42</v>
      </c>
    </row>
    <row r="41" spans="1:7" s="15" customFormat="1" ht="18" customHeight="1">
      <c r="A41" s="9">
        <v>39</v>
      </c>
      <c r="B41" s="9" t="s">
        <v>133</v>
      </c>
      <c r="C41" s="9" t="s">
        <v>134</v>
      </c>
      <c r="D41" s="9">
        <v>1621010795</v>
      </c>
      <c r="E41" s="9" t="s">
        <v>50</v>
      </c>
      <c r="F41" s="9" t="s">
        <v>119</v>
      </c>
      <c r="G41" s="9" t="s">
        <v>42</v>
      </c>
    </row>
    <row r="42" spans="1:7" s="15" customFormat="1" ht="18" customHeight="1">
      <c r="A42" s="9">
        <v>40</v>
      </c>
      <c r="B42" s="9" t="s">
        <v>135</v>
      </c>
      <c r="C42" s="9" t="s">
        <v>136</v>
      </c>
      <c r="D42" s="9">
        <v>1521010800</v>
      </c>
      <c r="E42" s="9" t="s">
        <v>50</v>
      </c>
      <c r="F42" s="9" t="s">
        <v>126</v>
      </c>
      <c r="G42" s="9" t="s">
        <v>42</v>
      </c>
    </row>
    <row r="43" spans="1:7" s="15" customFormat="1" ht="18" customHeight="1">
      <c r="A43" s="9">
        <v>41</v>
      </c>
      <c r="B43" s="9" t="s">
        <v>137</v>
      </c>
      <c r="C43" s="9" t="s">
        <v>138</v>
      </c>
      <c r="D43" s="9">
        <v>1521010820</v>
      </c>
      <c r="E43" s="9" t="s">
        <v>50</v>
      </c>
      <c r="F43" s="9" t="s">
        <v>139</v>
      </c>
      <c r="G43" s="9" t="s">
        <v>42</v>
      </c>
    </row>
    <row r="44" spans="1:7" s="15" customFormat="1" ht="18" customHeight="1">
      <c r="A44" s="9">
        <v>42</v>
      </c>
      <c r="B44" s="9" t="s">
        <v>137</v>
      </c>
      <c r="C44" s="9" t="s">
        <v>140</v>
      </c>
      <c r="D44" s="9">
        <v>1721010935</v>
      </c>
      <c r="E44" s="9" t="s">
        <v>50</v>
      </c>
      <c r="F44" s="9" t="s">
        <v>141</v>
      </c>
      <c r="G44" s="9" t="s">
        <v>42</v>
      </c>
    </row>
    <row r="45" spans="1:7" s="15" customFormat="1" ht="18" customHeight="1">
      <c r="A45" s="9">
        <v>43</v>
      </c>
      <c r="B45" s="9" t="s">
        <v>2285</v>
      </c>
      <c r="C45" s="9" t="s">
        <v>142</v>
      </c>
      <c r="D45" s="9">
        <v>1721010937</v>
      </c>
      <c r="E45" s="9" t="s">
        <v>50</v>
      </c>
      <c r="F45" s="9" t="s">
        <v>41</v>
      </c>
      <c r="G45" s="9" t="s">
        <v>42</v>
      </c>
    </row>
    <row r="46" spans="1:7" s="15" customFormat="1" ht="18" customHeight="1">
      <c r="A46" s="9">
        <v>44</v>
      </c>
      <c r="B46" s="9" t="s">
        <v>143</v>
      </c>
      <c r="C46" s="9" t="s">
        <v>144</v>
      </c>
      <c r="D46" s="9">
        <v>1621010792</v>
      </c>
      <c r="E46" s="9" t="s">
        <v>50</v>
      </c>
      <c r="F46" s="9" t="s">
        <v>90</v>
      </c>
      <c r="G46" s="9" t="s">
        <v>42</v>
      </c>
    </row>
    <row r="47" spans="1:7" s="15" customFormat="1" ht="18" customHeight="1">
      <c r="A47" s="9">
        <v>45</v>
      </c>
      <c r="B47" s="9" t="s">
        <v>145</v>
      </c>
      <c r="C47" s="9" t="s">
        <v>146</v>
      </c>
      <c r="D47" s="9">
        <v>1721010942</v>
      </c>
      <c r="E47" s="9" t="s">
        <v>50</v>
      </c>
      <c r="F47" s="9" t="s">
        <v>93</v>
      </c>
      <c r="G47" s="9" t="s">
        <v>42</v>
      </c>
    </row>
    <row r="48" spans="1:7" s="15" customFormat="1" ht="18" customHeight="1">
      <c r="A48" s="9">
        <v>46</v>
      </c>
      <c r="B48" s="9" t="s">
        <v>147</v>
      </c>
      <c r="C48" s="9" t="s">
        <v>148</v>
      </c>
      <c r="D48" s="9">
        <v>1521010802</v>
      </c>
      <c r="E48" s="9" t="s">
        <v>50</v>
      </c>
      <c r="F48" s="9" t="s">
        <v>126</v>
      </c>
      <c r="G48" s="9" t="s">
        <v>42</v>
      </c>
    </row>
    <row r="49" spans="1:7" s="15" customFormat="1" ht="18" customHeight="1">
      <c r="A49" s="9">
        <v>47</v>
      </c>
      <c r="B49" s="9" t="s">
        <v>149</v>
      </c>
      <c r="C49" s="9" t="s">
        <v>150</v>
      </c>
      <c r="D49" s="9">
        <v>1621010789</v>
      </c>
      <c r="E49" s="9" t="s">
        <v>50</v>
      </c>
      <c r="F49" s="9" t="s">
        <v>90</v>
      </c>
      <c r="G49" s="9" t="s">
        <v>42</v>
      </c>
    </row>
    <row r="50" spans="1:7" s="15" customFormat="1" ht="18" customHeight="1">
      <c r="A50" s="9">
        <v>48</v>
      </c>
      <c r="B50" s="9" t="s">
        <v>151</v>
      </c>
      <c r="C50" s="9" t="s">
        <v>152</v>
      </c>
      <c r="D50" s="9">
        <v>1621010824</v>
      </c>
      <c r="E50" s="9" t="s">
        <v>50</v>
      </c>
      <c r="F50" s="9" t="s">
        <v>90</v>
      </c>
      <c r="G50" s="9" t="s">
        <v>42</v>
      </c>
    </row>
    <row r="51" spans="1:7" s="15" customFormat="1" ht="18" customHeight="1">
      <c r="A51" s="9">
        <v>49</v>
      </c>
      <c r="B51" s="9" t="s">
        <v>149</v>
      </c>
      <c r="C51" s="9" t="s">
        <v>153</v>
      </c>
      <c r="D51" s="9">
        <v>1721010939</v>
      </c>
      <c r="E51" s="9" t="s">
        <v>50</v>
      </c>
      <c r="F51" s="9" t="s">
        <v>93</v>
      </c>
      <c r="G51" s="9" t="s">
        <v>42</v>
      </c>
    </row>
    <row r="52" spans="1:7" s="15" customFormat="1" ht="18" customHeight="1">
      <c r="A52" s="9">
        <v>50</v>
      </c>
      <c r="B52" s="9" t="s">
        <v>151</v>
      </c>
      <c r="C52" s="9" t="s">
        <v>154</v>
      </c>
      <c r="D52" s="9">
        <v>1621010827</v>
      </c>
      <c r="E52" s="9" t="s">
        <v>50</v>
      </c>
      <c r="F52" s="9" t="s">
        <v>90</v>
      </c>
      <c r="G52" s="9" t="s">
        <v>42</v>
      </c>
    </row>
    <row r="53" spans="1:7" s="15" customFormat="1" ht="18" customHeight="1">
      <c r="A53" s="9">
        <v>51</v>
      </c>
      <c r="B53" s="9" t="s">
        <v>155</v>
      </c>
      <c r="C53" s="9" t="s">
        <v>156</v>
      </c>
      <c r="D53" s="9">
        <v>1521010809</v>
      </c>
      <c r="E53" s="9" t="s">
        <v>50</v>
      </c>
      <c r="F53" s="9" t="s">
        <v>157</v>
      </c>
      <c r="G53" s="9" t="s">
        <v>42</v>
      </c>
    </row>
    <row r="54" spans="1:7" s="15" customFormat="1" ht="18" customHeight="1">
      <c r="A54" s="9">
        <v>52</v>
      </c>
      <c r="B54" s="9" t="s">
        <v>155</v>
      </c>
      <c r="C54" s="9" t="s">
        <v>158</v>
      </c>
      <c r="D54" s="9">
        <v>1521010811</v>
      </c>
      <c r="E54" s="9" t="s">
        <v>50</v>
      </c>
      <c r="F54" s="9" t="s">
        <v>157</v>
      </c>
      <c r="G54" s="9" t="s">
        <v>42</v>
      </c>
    </row>
    <row r="55" spans="1:7" s="15" customFormat="1" ht="18" customHeight="1">
      <c r="A55" s="9">
        <v>53</v>
      </c>
      <c r="B55" s="9" t="s">
        <v>159</v>
      </c>
      <c r="C55" s="9" t="s">
        <v>160</v>
      </c>
      <c r="D55" s="9">
        <v>1621010802</v>
      </c>
      <c r="E55" s="9" t="s">
        <v>50</v>
      </c>
      <c r="F55" s="9" t="s">
        <v>119</v>
      </c>
      <c r="G55" s="9" t="s">
        <v>42</v>
      </c>
    </row>
    <row r="56" spans="1:7" s="15" customFormat="1" ht="18" customHeight="1">
      <c r="A56" s="9">
        <v>54</v>
      </c>
      <c r="B56" s="9" t="s">
        <v>161</v>
      </c>
      <c r="C56" s="9" t="s">
        <v>2256</v>
      </c>
      <c r="D56" s="9">
        <v>1721010967</v>
      </c>
      <c r="E56" s="9" t="s">
        <v>50</v>
      </c>
      <c r="F56" s="9" t="s">
        <v>162</v>
      </c>
      <c r="G56" s="9" t="s">
        <v>42</v>
      </c>
    </row>
    <row r="57" spans="1:7" s="15" customFormat="1" ht="18" customHeight="1">
      <c r="A57" s="9">
        <v>55</v>
      </c>
      <c r="B57" s="9" t="s">
        <v>163</v>
      </c>
      <c r="C57" s="9" t="s">
        <v>164</v>
      </c>
      <c r="D57" s="9">
        <v>1621010822</v>
      </c>
      <c r="E57" s="9" t="s">
        <v>50</v>
      </c>
      <c r="F57" s="9" t="s">
        <v>165</v>
      </c>
      <c r="G57" s="9" t="s">
        <v>42</v>
      </c>
    </row>
    <row r="58" spans="1:7" s="15" customFormat="1" ht="18" customHeight="1">
      <c r="A58" s="9">
        <v>56</v>
      </c>
      <c r="B58" s="9" t="s">
        <v>163</v>
      </c>
      <c r="C58" s="9" t="s">
        <v>166</v>
      </c>
      <c r="D58" s="9">
        <v>1621010811</v>
      </c>
      <c r="E58" s="9" t="s">
        <v>50</v>
      </c>
      <c r="F58" s="9" t="s">
        <v>165</v>
      </c>
      <c r="G58" s="9" t="s">
        <v>42</v>
      </c>
    </row>
    <row r="59" spans="1:7" s="15" customFormat="1" ht="18" customHeight="1">
      <c r="A59" s="9">
        <v>57</v>
      </c>
      <c r="B59" s="9" t="s">
        <v>167</v>
      </c>
      <c r="C59" s="9" t="s">
        <v>168</v>
      </c>
      <c r="D59" s="9">
        <v>1521010839</v>
      </c>
      <c r="E59" s="9" t="s">
        <v>50</v>
      </c>
      <c r="F59" s="9" t="s">
        <v>169</v>
      </c>
      <c r="G59" s="9" t="s">
        <v>42</v>
      </c>
    </row>
    <row r="60" spans="1:7" s="15" customFormat="1" ht="18" customHeight="1">
      <c r="A60" s="9">
        <v>58</v>
      </c>
      <c r="B60" s="9" t="s">
        <v>170</v>
      </c>
      <c r="C60" s="9" t="s">
        <v>171</v>
      </c>
      <c r="D60" s="9">
        <v>1621010793</v>
      </c>
      <c r="E60" s="9" t="s">
        <v>50</v>
      </c>
      <c r="F60" s="9" t="s">
        <v>172</v>
      </c>
      <c r="G60" s="9" t="s">
        <v>42</v>
      </c>
    </row>
    <row r="61" spans="1:7" s="15" customFormat="1" ht="18" customHeight="1">
      <c r="A61" s="9">
        <v>59</v>
      </c>
      <c r="B61" s="9" t="s">
        <v>173</v>
      </c>
      <c r="C61" s="9" t="s">
        <v>174</v>
      </c>
      <c r="D61" s="9">
        <v>1721010957</v>
      </c>
      <c r="E61" s="9" t="s">
        <v>50</v>
      </c>
      <c r="F61" s="9" t="s">
        <v>175</v>
      </c>
      <c r="G61" s="9" t="s">
        <v>42</v>
      </c>
    </row>
    <row r="62" spans="1:7" s="15" customFormat="1" ht="18" customHeight="1">
      <c r="A62" s="9">
        <v>60</v>
      </c>
      <c r="B62" s="9" t="s">
        <v>176</v>
      </c>
      <c r="C62" s="9" t="s">
        <v>177</v>
      </c>
      <c r="D62" s="9">
        <v>1621010810</v>
      </c>
      <c r="E62" s="9" t="s">
        <v>50</v>
      </c>
      <c r="F62" s="9" t="s">
        <v>178</v>
      </c>
      <c r="G62" s="9" t="s">
        <v>42</v>
      </c>
    </row>
    <row r="63" spans="1:7" s="15" customFormat="1" ht="18" customHeight="1">
      <c r="A63" s="9">
        <v>61</v>
      </c>
      <c r="B63" s="9" t="s">
        <v>179</v>
      </c>
      <c r="C63" s="9" t="s">
        <v>180</v>
      </c>
      <c r="D63" s="9">
        <v>1721010966</v>
      </c>
      <c r="E63" s="9" t="s">
        <v>50</v>
      </c>
      <c r="F63" s="9" t="s">
        <v>181</v>
      </c>
      <c r="G63" s="9" t="s">
        <v>42</v>
      </c>
    </row>
    <row r="64" spans="1:7" s="15" customFormat="1" ht="18" customHeight="1">
      <c r="A64" s="9">
        <v>62</v>
      </c>
      <c r="B64" s="9" t="s">
        <v>179</v>
      </c>
      <c r="C64" s="9" t="s">
        <v>182</v>
      </c>
      <c r="D64" s="9">
        <v>1721010964</v>
      </c>
      <c r="E64" s="9" t="s">
        <v>50</v>
      </c>
      <c r="F64" s="9" t="s">
        <v>141</v>
      </c>
      <c r="G64" s="9" t="s">
        <v>42</v>
      </c>
    </row>
    <row r="65" spans="1:7" s="15" customFormat="1" ht="18" customHeight="1">
      <c r="A65" s="9">
        <v>63</v>
      </c>
      <c r="B65" s="9" t="s">
        <v>183</v>
      </c>
      <c r="C65" s="9" t="s">
        <v>184</v>
      </c>
      <c r="D65" s="9">
        <v>1721020980</v>
      </c>
      <c r="E65" s="9" t="s">
        <v>50</v>
      </c>
      <c r="F65" s="9" t="s">
        <v>185</v>
      </c>
      <c r="G65" s="9" t="s">
        <v>42</v>
      </c>
    </row>
    <row r="66" spans="1:7" s="15" customFormat="1" ht="18" customHeight="1">
      <c r="A66" s="9">
        <v>64</v>
      </c>
      <c r="B66" s="9" t="s">
        <v>186</v>
      </c>
      <c r="C66" s="9" t="s">
        <v>187</v>
      </c>
      <c r="D66" s="9">
        <v>1621010817</v>
      </c>
      <c r="E66" s="9" t="s">
        <v>50</v>
      </c>
      <c r="F66" s="9" t="s">
        <v>165</v>
      </c>
      <c r="G66" s="9" t="s">
        <v>42</v>
      </c>
    </row>
    <row r="67" spans="1:7" s="15" customFormat="1" ht="18" customHeight="1">
      <c r="A67" s="9">
        <v>65</v>
      </c>
      <c r="B67" s="9" t="s">
        <v>188</v>
      </c>
      <c r="C67" s="9" t="s">
        <v>189</v>
      </c>
      <c r="D67" s="9">
        <v>1721010970</v>
      </c>
      <c r="E67" s="9" t="s">
        <v>50</v>
      </c>
      <c r="F67" s="9" t="s">
        <v>190</v>
      </c>
      <c r="G67" s="9" t="s">
        <v>42</v>
      </c>
    </row>
    <row r="68" spans="1:7" s="15" customFormat="1" ht="18" customHeight="1">
      <c r="A68" s="9">
        <v>66</v>
      </c>
      <c r="B68" s="9" t="s">
        <v>188</v>
      </c>
      <c r="C68" s="9" t="s">
        <v>191</v>
      </c>
      <c r="D68" s="9">
        <v>1721010969</v>
      </c>
      <c r="E68" s="9" t="s">
        <v>50</v>
      </c>
      <c r="F68" s="9" t="s">
        <v>190</v>
      </c>
      <c r="G68" s="9" t="s">
        <v>42</v>
      </c>
    </row>
    <row r="69" spans="1:7" s="15" customFormat="1" ht="18" customHeight="1">
      <c r="A69" s="9">
        <v>67</v>
      </c>
      <c r="B69" s="9" t="s">
        <v>192</v>
      </c>
      <c r="C69" s="9" t="s">
        <v>193</v>
      </c>
      <c r="D69" s="9">
        <v>1521010799</v>
      </c>
      <c r="E69" s="9" t="s">
        <v>50</v>
      </c>
      <c r="F69" s="9" t="s">
        <v>194</v>
      </c>
      <c r="G69" s="9" t="s">
        <v>42</v>
      </c>
    </row>
    <row r="70" spans="1:7" s="15" customFormat="1" ht="18" customHeight="1">
      <c r="A70" s="9">
        <v>68</v>
      </c>
      <c r="B70" s="9" t="s">
        <v>195</v>
      </c>
      <c r="C70" s="9" t="s">
        <v>196</v>
      </c>
      <c r="D70" s="9">
        <v>1621010790</v>
      </c>
      <c r="E70" s="9" t="s">
        <v>50</v>
      </c>
      <c r="F70" s="9" t="s">
        <v>90</v>
      </c>
      <c r="G70" s="9" t="s">
        <v>42</v>
      </c>
    </row>
    <row r="71" spans="1:7" s="15" customFormat="1" ht="18" customHeight="1">
      <c r="A71" s="9">
        <v>69</v>
      </c>
      <c r="B71" s="9" t="s">
        <v>197</v>
      </c>
      <c r="C71" s="9" t="s">
        <v>198</v>
      </c>
      <c r="D71" s="9">
        <v>1621010833</v>
      </c>
      <c r="E71" s="9" t="s">
        <v>50</v>
      </c>
      <c r="F71" s="9" t="s">
        <v>199</v>
      </c>
      <c r="G71" s="9" t="s">
        <v>42</v>
      </c>
    </row>
    <row r="72" spans="1:7" s="15" customFormat="1" ht="18" customHeight="1">
      <c r="A72" s="9">
        <v>70</v>
      </c>
      <c r="B72" s="9" t="s">
        <v>200</v>
      </c>
      <c r="C72" s="9" t="s">
        <v>201</v>
      </c>
      <c r="D72" s="9">
        <v>1621010830</v>
      </c>
      <c r="E72" s="9" t="s">
        <v>50</v>
      </c>
      <c r="F72" s="9" t="s">
        <v>202</v>
      </c>
      <c r="G72" s="9" t="s">
        <v>42</v>
      </c>
    </row>
    <row r="73" spans="1:7" s="15" customFormat="1" ht="18" customHeight="1">
      <c r="A73" s="9">
        <v>71</v>
      </c>
      <c r="B73" s="9" t="s">
        <v>203</v>
      </c>
      <c r="C73" s="9" t="s">
        <v>204</v>
      </c>
      <c r="D73" s="9">
        <v>1721010927</v>
      </c>
      <c r="E73" s="9" t="s">
        <v>50</v>
      </c>
      <c r="F73" s="9" t="s">
        <v>106</v>
      </c>
      <c r="G73" s="9" t="s">
        <v>42</v>
      </c>
    </row>
    <row r="74" spans="1:7" s="15" customFormat="1" ht="18" customHeight="1">
      <c r="A74" s="9">
        <v>72</v>
      </c>
      <c r="B74" s="9" t="s">
        <v>205</v>
      </c>
      <c r="C74" s="9" t="s">
        <v>206</v>
      </c>
      <c r="D74" s="9">
        <v>1521010805</v>
      </c>
      <c r="E74" s="9" t="s">
        <v>50</v>
      </c>
      <c r="F74" s="9" t="s">
        <v>207</v>
      </c>
      <c r="G74" s="9" t="s">
        <v>42</v>
      </c>
    </row>
    <row r="75" spans="1:7" s="15" customFormat="1" ht="18" customHeight="1">
      <c r="A75" s="9">
        <v>73</v>
      </c>
      <c r="B75" s="9" t="s">
        <v>208</v>
      </c>
      <c r="C75" s="9" t="s">
        <v>209</v>
      </c>
      <c r="D75" s="9">
        <v>1621010807</v>
      </c>
      <c r="E75" s="9" t="s">
        <v>50</v>
      </c>
      <c r="F75" s="9" t="s">
        <v>165</v>
      </c>
      <c r="G75" s="9" t="s">
        <v>42</v>
      </c>
    </row>
    <row r="76" spans="1:7" s="15" customFormat="1" ht="18" customHeight="1">
      <c r="A76" s="9">
        <v>74</v>
      </c>
      <c r="B76" s="9" t="s">
        <v>210</v>
      </c>
      <c r="C76" s="9" t="s">
        <v>211</v>
      </c>
      <c r="D76" s="9">
        <v>1721010963</v>
      </c>
      <c r="E76" s="9" t="s">
        <v>50</v>
      </c>
      <c r="F76" s="9" t="s">
        <v>132</v>
      </c>
      <c r="G76" s="9" t="s">
        <v>42</v>
      </c>
    </row>
    <row r="77" spans="1:7" s="15" customFormat="1" ht="18" customHeight="1">
      <c r="A77" s="9">
        <v>75</v>
      </c>
      <c r="B77" s="9" t="s">
        <v>212</v>
      </c>
      <c r="C77" s="9" t="s">
        <v>213</v>
      </c>
      <c r="D77" s="9">
        <v>1521010833</v>
      </c>
      <c r="E77" s="9" t="s">
        <v>50</v>
      </c>
      <c r="F77" s="9" t="s">
        <v>169</v>
      </c>
      <c r="G77" s="9" t="s">
        <v>42</v>
      </c>
    </row>
    <row r="78" spans="1:7" s="15" customFormat="1" ht="18" customHeight="1">
      <c r="A78" s="9">
        <v>76</v>
      </c>
      <c r="B78" s="9" t="s">
        <v>214</v>
      </c>
      <c r="C78" s="9" t="s">
        <v>215</v>
      </c>
      <c r="D78" s="9">
        <v>1621010839</v>
      </c>
      <c r="E78" s="9" t="s">
        <v>50</v>
      </c>
      <c r="F78" s="9" t="s">
        <v>216</v>
      </c>
      <c r="G78" s="9" t="s">
        <v>42</v>
      </c>
    </row>
    <row r="79" spans="1:7" s="15" customFormat="1" ht="18" customHeight="1">
      <c r="A79" s="9">
        <v>77</v>
      </c>
      <c r="B79" s="9" t="s">
        <v>217</v>
      </c>
      <c r="C79" s="9" t="s">
        <v>218</v>
      </c>
      <c r="D79" s="9">
        <v>1721010958</v>
      </c>
      <c r="E79" s="9" t="s">
        <v>50</v>
      </c>
      <c r="F79" s="9" t="s">
        <v>41</v>
      </c>
      <c r="G79" s="9" t="s">
        <v>42</v>
      </c>
    </row>
    <row r="80" spans="1:7" s="15" customFormat="1" ht="18" customHeight="1">
      <c r="A80" s="9">
        <v>78</v>
      </c>
      <c r="B80" s="9" t="s">
        <v>219</v>
      </c>
      <c r="C80" s="9" t="s">
        <v>220</v>
      </c>
      <c r="D80" s="9">
        <v>1521010844</v>
      </c>
      <c r="E80" s="9" t="s">
        <v>50</v>
      </c>
      <c r="F80" s="9" t="s">
        <v>221</v>
      </c>
      <c r="G80" s="9" t="s">
        <v>42</v>
      </c>
    </row>
    <row r="81" spans="1:7" s="15" customFormat="1" ht="18" customHeight="1">
      <c r="A81" s="9">
        <v>79</v>
      </c>
      <c r="B81" s="9" t="s">
        <v>222</v>
      </c>
      <c r="C81" s="9" t="s">
        <v>223</v>
      </c>
      <c r="D81" s="9">
        <v>1621010831</v>
      </c>
      <c r="E81" s="9" t="s">
        <v>50</v>
      </c>
      <c r="F81" s="9" t="s">
        <v>202</v>
      </c>
      <c r="G81" s="9" t="s">
        <v>42</v>
      </c>
    </row>
    <row r="82" spans="1:7" s="15" customFormat="1" ht="18" customHeight="1">
      <c r="A82" s="9">
        <v>80</v>
      </c>
      <c r="B82" s="9" t="s">
        <v>224</v>
      </c>
      <c r="C82" s="9" t="s">
        <v>225</v>
      </c>
      <c r="D82" s="9">
        <v>1721010972</v>
      </c>
      <c r="E82" s="9" t="s">
        <v>50</v>
      </c>
      <c r="F82" s="9" t="s">
        <v>226</v>
      </c>
      <c r="G82" s="9" t="s">
        <v>42</v>
      </c>
    </row>
    <row r="83" spans="1:7" s="15" customFormat="1" ht="18" customHeight="1">
      <c r="A83" s="9">
        <v>81</v>
      </c>
      <c r="B83" s="9" t="s">
        <v>227</v>
      </c>
      <c r="C83" s="9" t="s">
        <v>228</v>
      </c>
      <c r="D83" s="9">
        <v>1521010841</v>
      </c>
      <c r="E83" s="9" t="s">
        <v>50</v>
      </c>
      <c r="F83" s="9" t="s">
        <v>229</v>
      </c>
      <c r="G83" s="9" t="s">
        <v>42</v>
      </c>
    </row>
    <row r="84" spans="1:7" s="15" customFormat="1" ht="18" customHeight="1">
      <c r="A84" s="9">
        <v>82</v>
      </c>
      <c r="B84" s="9" t="s">
        <v>227</v>
      </c>
      <c r="C84" s="9" t="s">
        <v>230</v>
      </c>
      <c r="D84" s="9">
        <v>1521010842</v>
      </c>
      <c r="E84" s="9" t="s">
        <v>50</v>
      </c>
      <c r="F84" s="9" t="s">
        <v>231</v>
      </c>
      <c r="G84" s="9" t="s">
        <v>42</v>
      </c>
    </row>
    <row r="85" spans="1:7" s="15" customFormat="1" ht="18" customHeight="1">
      <c r="A85" s="9">
        <v>83</v>
      </c>
      <c r="B85" s="9" t="s">
        <v>232</v>
      </c>
      <c r="C85" s="9" t="s">
        <v>21</v>
      </c>
      <c r="D85" s="9">
        <v>1721010930</v>
      </c>
      <c r="E85" s="9" t="s">
        <v>50</v>
      </c>
      <c r="F85" s="9" t="s">
        <v>190</v>
      </c>
      <c r="G85" s="9" t="s">
        <v>42</v>
      </c>
    </row>
    <row r="86" spans="1:7" s="15" customFormat="1" ht="18" customHeight="1">
      <c r="A86" s="9">
        <v>84</v>
      </c>
      <c r="B86" s="9" t="s">
        <v>233</v>
      </c>
      <c r="C86" s="9" t="s">
        <v>234</v>
      </c>
      <c r="D86" s="9">
        <v>1621010804</v>
      </c>
      <c r="E86" s="9" t="s">
        <v>50</v>
      </c>
      <c r="F86" s="9" t="s">
        <v>178</v>
      </c>
      <c r="G86" s="9" t="s">
        <v>42</v>
      </c>
    </row>
    <row r="87" spans="1:7" s="15" customFormat="1" ht="18" customHeight="1">
      <c r="A87" s="9">
        <v>85</v>
      </c>
      <c r="B87" s="9" t="s">
        <v>235</v>
      </c>
      <c r="C87" s="9" t="s">
        <v>236</v>
      </c>
      <c r="D87" s="9">
        <v>1621010801</v>
      </c>
      <c r="E87" s="9" t="s">
        <v>50</v>
      </c>
      <c r="F87" s="9" t="s">
        <v>117</v>
      </c>
      <c r="G87" s="9" t="s">
        <v>42</v>
      </c>
    </row>
    <row r="88" spans="1:7" s="15" customFormat="1" ht="18" customHeight="1">
      <c r="A88" s="9">
        <v>86</v>
      </c>
      <c r="B88" s="9" t="s">
        <v>235</v>
      </c>
      <c r="C88" s="9" t="s">
        <v>237</v>
      </c>
      <c r="D88" s="9">
        <v>1621010820</v>
      </c>
      <c r="E88" s="9" t="s">
        <v>50</v>
      </c>
      <c r="F88" s="9" t="s">
        <v>117</v>
      </c>
      <c r="G88" s="9" t="s">
        <v>42</v>
      </c>
    </row>
    <row r="89" spans="1:7" s="15" customFormat="1" ht="18" customHeight="1">
      <c r="A89" s="9">
        <v>87</v>
      </c>
      <c r="B89" s="9" t="s">
        <v>238</v>
      </c>
      <c r="C89" s="9" t="s">
        <v>239</v>
      </c>
      <c r="D89" s="9">
        <v>1721010926</v>
      </c>
      <c r="E89" s="9" t="s">
        <v>50</v>
      </c>
      <c r="F89" s="9" t="s">
        <v>240</v>
      </c>
      <c r="G89" s="9" t="s">
        <v>42</v>
      </c>
    </row>
    <row r="90" spans="1:7" s="15" customFormat="1" ht="18" customHeight="1">
      <c r="A90" s="9">
        <v>88</v>
      </c>
      <c r="B90" s="9" t="s">
        <v>241</v>
      </c>
      <c r="C90" s="9" t="s">
        <v>242</v>
      </c>
      <c r="D90" s="9">
        <v>1721010932</v>
      </c>
      <c r="E90" s="9" t="s">
        <v>50</v>
      </c>
      <c r="F90" s="9" t="s">
        <v>243</v>
      </c>
      <c r="G90" s="9" t="s">
        <v>42</v>
      </c>
    </row>
    <row r="91" spans="1:7" s="15" customFormat="1" ht="18" customHeight="1">
      <c r="A91" s="9">
        <v>89</v>
      </c>
      <c r="B91" s="9" t="s">
        <v>241</v>
      </c>
      <c r="C91" s="9" t="s">
        <v>244</v>
      </c>
      <c r="D91" s="9">
        <v>1521010817</v>
      </c>
      <c r="E91" s="9" t="s">
        <v>50</v>
      </c>
      <c r="F91" s="9" t="s">
        <v>139</v>
      </c>
      <c r="G91" s="9" t="s">
        <v>42</v>
      </c>
    </row>
    <row r="92" spans="1:7" s="15" customFormat="1" ht="18" customHeight="1">
      <c r="A92" s="9">
        <v>90</v>
      </c>
      <c r="B92" s="9" t="s">
        <v>238</v>
      </c>
      <c r="C92" s="9" t="s">
        <v>245</v>
      </c>
      <c r="D92" s="9">
        <v>1521010818</v>
      </c>
      <c r="E92" s="9" t="s">
        <v>50</v>
      </c>
      <c r="F92" s="9" t="s">
        <v>246</v>
      </c>
      <c r="G92" s="9" t="s">
        <v>42</v>
      </c>
    </row>
    <row r="93" spans="1:7" s="15" customFormat="1" ht="18" customHeight="1">
      <c r="A93" s="9">
        <v>91</v>
      </c>
      <c r="B93" s="9" t="s">
        <v>247</v>
      </c>
      <c r="C93" s="9" t="s">
        <v>248</v>
      </c>
      <c r="D93" s="9">
        <v>1721010940</v>
      </c>
      <c r="E93" s="9" t="s">
        <v>50</v>
      </c>
      <c r="F93" s="9" t="s">
        <v>93</v>
      </c>
      <c r="G93" s="9" t="s">
        <v>42</v>
      </c>
    </row>
    <row r="94" spans="1:7" s="15" customFormat="1" ht="18" customHeight="1">
      <c r="A94" s="9">
        <v>92</v>
      </c>
      <c r="B94" s="9" t="s">
        <v>249</v>
      </c>
      <c r="C94" s="9" t="s">
        <v>250</v>
      </c>
      <c r="D94" s="9">
        <v>1521010840</v>
      </c>
      <c r="E94" s="9" t="s">
        <v>50</v>
      </c>
      <c r="F94" s="9" t="s">
        <v>251</v>
      </c>
      <c r="G94" s="9" t="s">
        <v>42</v>
      </c>
    </row>
    <row r="95" spans="1:7" s="15" customFormat="1" ht="18" customHeight="1">
      <c r="A95" s="9">
        <v>93</v>
      </c>
      <c r="B95" s="9" t="s">
        <v>252</v>
      </c>
      <c r="C95" s="9" t="s">
        <v>253</v>
      </c>
      <c r="D95" s="9">
        <v>1621010816</v>
      </c>
      <c r="E95" s="9" t="s">
        <v>50</v>
      </c>
      <c r="F95" s="9" t="s">
        <v>165</v>
      </c>
      <c r="G95" s="9" t="s">
        <v>42</v>
      </c>
    </row>
    <row r="96" spans="1:7" s="15" customFormat="1" ht="18" customHeight="1">
      <c r="A96" s="9">
        <v>94</v>
      </c>
      <c r="B96" s="9" t="s">
        <v>254</v>
      </c>
      <c r="C96" s="9" t="s">
        <v>255</v>
      </c>
      <c r="D96" s="9">
        <v>1721010962</v>
      </c>
      <c r="E96" s="9" t="s">
        <v>50</v>
      </c>
      <c r="F96" s="9" t="s">
        <v>132</v>
      </c>
      <c r="G96" s="9" t="s">
        <v>42</v>
      </c>
    </row>
    <row r="97" spans="1:7" s="15" customFormat="1" ht="18" customHeight="1">
      <c r="A97" s="9">
        <v>95</v>
      </c>
      <c r="B97" s="9" t="s">
        <v>256</v>
      </c>
      <c r="C97" s="9" t="s">
        <v>257</v>
      </c>
      <c r="D97" s="9">
        <v>1721020983</v>
      </c>
      <c r="E97" s="9" t="s">
        <v>50</v>
      </c>
      <c r="F97" s="9" t="s">
        <v>185</v>
      </c>
      <c r="G97" s="9" t="s">
        <v>42</v>
      </c>
    </row>
    <row r="98" spans="1:7" s="15" customFormat="1" ht="18" customHeight="1">
      <c r="A98" s="9">
        <v>96</v>
      </c>
      <c r="B98" s="9" t="s">
        <v>258</v>
      </c>
      <c r="C98" s="9" t="s">
        <v>259</v>
      </c>
      <c r="D98" s="9">
        <v>1521010806</v>
      </c>
      <c r="E98" s="9" t="s">
        <v>50</v>
      </c>
      <c r="F98" s="9" t="s">
        <v>260</v>
      </c>
      <c r="G98" s="9" t="s">
        <v>42</v>
      </c>
    </row>
    <row r="99" spans="1:7" s="15" customFormat="1" ht="18" customHeight="1">
      <c r="A99" s="9">
        <v>97</v>
      </c>
      <c r="B99" s="9" t="s">
        <v>261</v>
      </c>
      <c r="C99" s="9" t="s">
        <v>262</v>
      </c>
      <c r="D99" s="9">
        <v>1621010798</v>
      </c>
      <c r="E99" s="9" t="s">
        <v>50</v>
      </c>
      <c r="F99" s="9" t="s">
        <v>165</v>
      </c>
      <c r="G99" s="9" t="s">
        <v>42</v>
      </c>
    </row>
    <row r="100" spans="1:7" s="15" customFormat="1" ht="18" customHeight="1">
      <c r="A100" s="9">
        <v>98</v>
      </c>
      <c r="B100" s="9" t="s">
        <v>263</v>
      </c>
      <c r="C100" s="9" t="s">
        <v>264</v>
      </c>
      <c r="D100" s="9">
        <v>1721020986</v>
      </c>
      <c r="E100" s="9" t="s">
        <v>50</v>
      </c>
      <c r="F100" s="9" t="s">
        <v>265</v>
      </c>
      <c r="G100" s="9" t="s">
        <v>42</v>
      </c>
    </row>
    <row r="101" spans="1:7" s="15" customFormat="1" ht="18" customHeight="1">
      <c r="A101" s="9">
        <v>99</v>
      </c>
      <c r="B101" s="9" t="s">
        <v>263</v>
      </c>
      <c r="C101" s="9" t="s">
        <v>266</v>
      </c>
      <c r="D101" s="9">
        <v>1721010960</v>
      </c>
      <c r="E101" s="9" t="s">
        <v>50</v>
      </c>
      <c r="F101" s="9" t="s">
        <v>175</v>
      </c>
      <c r="G101" s="9" t="s">
        <v>42</v>
      </c>
    </row>
    <row r="102" spans="1:7" s="15" customFormat="1" ht="18" customHeight="1">
      <c r="A102" s="9">
        <v>100</v>
      </c>
      <c r="B102" s="9" t="s">
        <v>261</v>
      </c>
      <c r="C102" s="9" t="s">
        <v>267</v>
      </c>
      <c r="D102" s="9">
        <v>1621010818</v>
      </c>
      <c r="E102" s="9" t="s">
        <v>50</v>
      </c>
      <c r="F102" s="9" t="s">
        <v>165</v>
      </c>
      <c r="G102" s="9" t="s">
        <v>42</v>
      </c>
    </row>
    <row r="103" spans="1:7" s="15" customFormat="1" ht="18" customHeight="1">
      <c r="A103" s="9">
        <v>101</v>
      </c>
      <c r="B103" s="9" t="s">
        <v>268</v>
      </c>
      <c r="C103" s="9" t="s">
        <v>269</v>
      </c>
      <c r="D103" s="9">
        <v>1721020984</v>
      </c>
      <c r="E103" s="9" t="s">
        <v>50</v>
      </c>
      <c r="F103" s="9" t="s">
        <v>185</v>
      </c>
      <c r="G103" s="9" t="s">
        <v>42</v>
      </c>
    </row>
    <row r="104" spans="1:7" s="15" customFormat="1" ht="18" customHeight="1">
      <c r="A104" s="9">
        <v>102</v>
      </c>
      <c r="B104" s="9" t="s">
        <v>268</v>
      </c>
      <c r="C104" s="9" t="s">
        <v>270</v>
      </c>
      <c r="D104" s="9">
        <v>1721010961</v>
      </c>
      <c r="E104" s="9" t="s">
        <v>50</v>
      </c>
      <c r="F104" s="9" t="s">
        <v>181</v>
      </c>
      <c r="G104" s="9" t="s">
        <v>42</v>
      </c>
    </row>
    <row r="105" spans="1:7" s="15" customFormat="1" ht="18" customHeight="1">
      <c r="A105" s="9">
        <v>103</v>
      </c>
      <c r="B105" s="9" t="s">
        <v>271</v>
      </c>
      <c r="C105" s="9" t="s">
        <v>272</v>
      </c>
      <c r="D105" s="9">
        <v>1621010826</v>
      </c>
      <c r="E105" s="9" t="s">
        <v>50</v>
      </c>
      <c r="F105" s="9" t="s">
        <v>165</v>
      </c>
      <c r="G105" s="9" t="s">
        <v>42</v>
      </c>
    </row>
    <row r="106" spans="1:7" s="15" customFormat="1" ht="18" customHeight="1">
      <c r="A106" s="9">
        <v>104</v>
      </c>
      <c r="B106" s="9" t="s">
        <v>273</v>
      </c>
      <c r="C106" s="9" t="s">
        <v>274</v>
      </c>
      <c r="D106" s="9">
        <v>1721010928</v>
      </c>
      <c r="E106" s="9" t="s">
        <v>50</v>
      </c>
      <c r="F106" s="9" t="s">
        <v>93</v>
      </c>
      <c r="G106" s="9" t="s">
        <v>42</v>
      </c>
    </row>
    <row r="107" spans="1:7" s="15" customFormat="1" ht="18" customHeight="1">
      <c r="A107" s="9">
        <v>105</v>
      </c>
      <c r="B107" s="9" t="s">
        <v>275</v>
      </c>
      <c r="C107" s="9" t="s">
        <v>276</v>
      </c>
      <c r="D107" s="9">
        <v>1521010812</v>
      </c>
      <c r="E107" s="9" t="s">
        <v>50</v>
      </c>
      <c r="F107" s="9" t="s">
        <v>277</v>
      </c>
      <c r="G107" s="9" t="s">
        <v>42</v>
      </c>
    </row>
    <row r="108" spans="1:7" s="15" customFormat="1" ht="18" customHeight="1">
      <c r="A108" s="9">
        <v>106</v>
      </c>
      <c r="B108" s="9" t="s">
        <v>2286</v>
      </c>
      <c r="C108" s="9" t="s">
        <v>1731</v>
      </c>
      <c r="D108" s="9">
        <v>1521010834</v>
      </c>
      <c r="E108" s="9" t="s">
        <v>1732</v>
      </c>
      <c r="F108" s="9" t="s">
        <v>2287</v>
      </c>
      <c r="G108" s="9" t="s">
        <v>1733</v>
      </c>
    </row>
    <row r="109" spans="1:7" s="15" customFormat="1" ht="18" customHeight="1">
      <c r="A109" s="9">
        <v>107</v>
      </c>
      <c r="B109" s="9" t="s">
        <v>278</v>
      </c>
      <c r="C109" s="9" t="s">
        <v>279</v>
      </c>
      <c r="D109" s="9">
        <v>1721020822</v>
      </c>
      <c r="E109" s="9" t="s">
        <v>50</v>
      </c>
      <c r="F109" s="9" t="s">
        <v>7</v>
      </c>
      <c r="G109" s="9" t="s">
        <v>4</v>
      </c>
    </row>
    <row r="110" spans="1:7" s="15" customFormat="1" ht="18" customHeight="1">
      <c r="A110" s="9">
        <v>108</v>
      </c>
      <c r="B110" s="9" t="s">
        <v>280</v>
      </c>
      <c r="C110" s="9" t="s">
        <v>281</v>
      </c>
      <c r="D110" s="9">
        <v>1521010765</v>
      </c>
      <c r="E110" s="9" t="s">
        <v>50</v>
      </c>
      <c r="F110" s="9" t="s">
        <v>282</v>
      </c>
      <c r="G110" s="9" t="s">
        <v>4</v>
      </c>
    </row>
    <row r="111" spans="1:7" s="15" customFormat="1" ht="18" customHeight="1">
      <c r="A111" s="9">
        <v>109</v>
      </c>
      <c r="B111" s="9" t="s">
        <v>283</v>
      </c>
      <c r="C111" s="9" t="s">
        <v>284</v>
      </c>
      <c r="D111" s="9">
        <v>1721010906</v>
      </c>
      <c r="E111" s="9" t="s">
        <v>50</v>
      </c>
      <c r="F111" s="9" t="s">
        <v>8</v>
      </c>
      <c r="G111" s="9" t="s">
        <v>4</v>
      </c>
    </row>
    <row r="112" spans="1:7" s="15" customFormat="1" ht="18" customHeight="1">
      <c r="A112" s="9">
        <v>110</v>
      </c>
      <c r="B112" s="9" t="s">
        <v>283</v>
      </c>
      <c r="C112" s="9" t="s">
        <v>285</v>
      </c>
      <c r="D112" s="9">
        <v>1721010891</v>
      </c>
      <c r="E112" s="9" t="s">
        <v>50</v>
      </c>
      <c r="F112" s="9" t="s">
        <v>8</v>
      </c>
      <c r="G112" s="9" t="s">
        <v>4</v>
      </c>
    </row>
    <row r="113" spans="1:7" s="15" customFormat="1" ht="18" customHeight="1">
      <c r="A113" s="9">
        <v>111</v>
      </c>
      <c r="B113" s="9" t="s">
        <v>286</v>
      </c>
      <c r="C113" s="9" t="s">
        <v>287</v>
      </c>
      <c r="D113" s="9">
        <v>1721010907</v>
      </c>
      <c r="E113" s="9" t="s">
        <v>50</v>
      </c>
      <c r="F113" s="9" t="s">
        <v>8</v>
      </c>
      <c r="G113" s="9" t="s">
        <v>4</v>
      </c>
    </row>
    <row r="114" spans="1:7" s="15" customFormat="1" ht="18" customHeight="1">
      <c r="A114" s="9">
        <v>112</v>
      </c>
      <c r="B114" s="9" t="s">
        <v>286</v>
      </c>
      <c r="C114" s="9" t="s">
        <v>288</v>
      </c>
      <c r="D114" s="9">
        <v>1721010889</v>
      </c>
      <c r="E114" s="9" t="s">
        <v>50</v>
      </c>
      <c r="F114" s="9" t="s">
        <v>8</v>
      </c>
      <c r="G114" s="9" t="s">
        <v>4</v>
      </c>
    </row>
    <row r="115" spans="1:7" s="15" customFormat="1" ht="18" customHeight="1">
      <c r="A115" s="9">
        <v>113</v>
      </c>
      <c r="B115" s="9" t="s">
        <v>289</v>
      </c>
      <c r="C115" s="9" t="s">
        <v>290</v>
      </c>
      <c r="D115" s="9">
        <v>1621010726</v>
      </c>
      <c r="E115" s="9" t="s">
        <v>50</v>
      </c>
      <c r="F115" s="9" t="s">
        <v>291</v>
      </c>
      <c r="G115" s="9" t="s">
        <v>4</v>
      </c>
    </row>
    <row r="116" spans="1:7" s="15" customFormat="1" ht="18" customHeight="1">
      <c r="A116" s="9">
        <v>114</v>
      </c>
      <c r="B116" s="9" t="s">
        <v>292</v>
      </c>
      <c r="C116" s="9" t="s">
        <v>293</v>
      </c>
      <c r="D116" s="9">
        <v>1721010862</v>
      </c>
      <c r="E116" s="9" t="s">
        <v>50</v>
      </c>
      <c r="F116" s="9" t="s">
        <v>294</v>
      </c>
      <c r="G116" s="9" t="s">
        <v>4</v>
      </c>
    </row>
    <row r="117" spans="1:7" s="15" customFormat="1" ht="18" customHeight="1">
      <c r="A117" s="9">
        <v>115</v>
      </c>
      <c r="B117" s="9" t="s">
        <v>295</v>
      </c>
      <c r="C117" s="9" t="s">
        <v>296</v>
      </c>
      <c r="D117" s="9">
        <v>1521010731</v>
      </c>
      <c r="E117" s="9" t="s">
        <v>50</v>
      </c>
      <c r="F117" s="9" t="s">
        <v>297</v>
      </c>
      <c r="G117" s="9" t="s">
        <v>4</v>
      </c>
    </row>
    <row r="118" spans="1:7" s="15" customFormat="1" ht="18" customHeight="1">
      <c r="A118" s="9">
        <v>116</v>
      </c>
      <c r="B118" s="9" t="s">
        <v>298</v>
      </c>
      <c r="C118" s="9" t="s">
        <v>299</v>
      </c>
      <c r="D118" s="9">
        <v>1621010707</v>
      </c>
      <c r="E118" s="9" t="s">
        <v>50</v>
      </c>
      <c r="F118" s="9" t="s">
        <v>291</v>
      </c>
      <c r="G118" s="9" t="s">
        <v>4</v>
      </c>
    </row>
    <row r="119" spans="1:7" s="15" customFormat="1" ht="18" customHeight="1">
      <c r="A119" s="9">
        <v>117</v>
      </c>
      <c r="B119" s="9" t="s">
        <v>300</v>
      </c>
      <c r="C119" s="9" t="s">
        <v>301</v>
      </c>
      <c r="D119" s="9">
        <v>1621010724</v>
      </c>
      <c r="E119" s="9" t="s">
        <v>50</v>
      </c>
      <c r="F119" s="9" t="s">
        <v>302</v>
      </c>
      <c r="G119" s="9" t="s">
        <v>4</v>
      </c>
    </row>
    <row r="120" spans="1:7" s="15" customFormat="1" ht="18" customHeight="1">
      <c r="A120" s="9">
        <v>118</v>
      </c>
      <c r="B120" s="9" t="s">
        <v>303</v>
      </c>
      <c r="C120" s="9" t="s">
        <v>304</v>
      </c>
      <c r="D120" s="9">
        <v>1721010876</v>
      </c>
      <c r="E120" s="9" t="s">
        <v>50</v>
      </c>
      <c r="F120" s="9" t="s">
        <v>305</v>
      </c>
      <c r="G120" s="9" t="s">
        <v>4</v>
      </c>
    </row>
    <row r="121" spans="1:7" s="15" customFormat="1" ht="18" customHeight="1">
      <c r="A121" s="9">
        <v>119</v>
      </c>
      <c r="B121" s="9" t="s">
        <v>306</v>
      </c>
      <c r="C121" s="9" t="s">
        <v>307</v>
      </c>
      <c r="D121" s="9">
        <v>1521010739</v>
      </c>
      <c r="E121" s="9" t="s">
        <v>50</v>
      </c>
      <c r="F121" s="9" t="s">
        <v>308</v>
      </c>
      <c r="G121" s="9" t="s">
        <v>4</v>
      </c>
    </row>
    <row r="122" spans="1:7" s="15" customFormat="1" ht="18" customHeight="1">
      <c r="A122" s="9">
        <v>120</v>
      </c>
      <c r="B122" s="9" t="s">
        <v>309</v>
      </c>
      <c r="C122" s="9" t="s">
        <v>310</v>
      </c>
      <c r="D122" s="9">
        <v>1621010735</v>
      </c>
      <c r="E122" s="9" t="s">
        <v>50</v>
      </c>
      <c r="F122" s="9" t="s">
        <v>311</v>
      </c>
      <c r="G122" s="9" t="s">
        <v>4</v>
      </c>
    </row>
    <row r="123" spans="1:7" s="15" customFormat="1" ht="18" customHeight="1">
      <c r="A123" s="9">
        <v>121</v>
      </c>
      <c r="B123" s="9" t="s">
        <v>309</v>
      </c>
      <c r="C123" s="9" t="s">
        <v>312</v>
      </c>
      <c r="D123" s="9">
        <v>1621010714</v>
      </c>
      <c r="E123" s="9" t="s">
        <v>50</v>
      </c>
      <c r="F123" s="9" t="s">
        <v>311</v>
      </c>
      <c r="G123" s="9" t="s">
        <v>4</v>
      </c>
    </row>
    <row r="124" spans="1:7" s="15" customFormat="1" ht="18" customHeight="1">
      <c r="A124" s="9">
        <v>122</v>
      </c>
      <c r="B124" s="9" t="s">
        <v>313</v>
      </c>
      <c r="C124" s="9" t="s">
        <v>314</v>
      </c>
      <c r="D124" s="9">
        <v>1621010740</v>
      </c>
      <c r="E124" s="9" t="s">
        <v>50</v>
      </c>
      <c r="F124" s="9" t="s">
        <v>315</v>
      </c>
      <c r="G124" s="9" t="s">
        <v>4</v>
      </c>
    </row>
    <row r="125" spans="1:7" s="15" customFormat="1" ht="18" customHeight="1">
      <c r="A125" s="9">
        <v>123</v>
      </c>
      <c r="B125" s="9" t="s">
        <v>316</v>
      </c>
      <c r="C125" s="9" t="s">
        <v>317</v>
      </c>
      <c r="D125" s="9">
        <v>1721010880</v>
      </c>
      <c r="E125" s="9" t="s">
        <v>50</v>
      </c>
      <c r="F125" s="9" t="s">
        <v>5</v>
      </c>
      <c r="G125" s="9" t="s">
        <v>4</v>
      </c>
    </row>
    <row r="126" spans="1:7" s="15" customFormat="1" ht="18" customHeight="1">
      <c r="A126" s="9">
        <v>124</v>
      </c>
      <c r="B126" s="9" t="s">
        <v>318</v>
      </c>
      <c r="C126" s="9" t="s">
        <v>319</v>
      </c>
      <c r="D126" s="9">
        <v>1721010868</v>
      </c>
      <c r="E126" s="9" t="s">
        <v>50</v>
      </c>
      <c r="F126" s="9" t="s">
        <v>294</v>
      </c>
      <c r="G126" s="9" t="s">
        <v>4</v>
      </c>
    </row>
    <row r="127" spans="1:7" s="15" customFormat="1" ht="18" customHeight="1">
      <c r="A127" s="9">
        <v>125</v>
      </c>
      <c r="B127" s="9" t="s">
        <v>320</v>
      </c>
      <c r="C127" s="9" t="s">
        <v>321</v>
      </c>
      <c r="D127" s="9">
        <v>1621010765</v>
      </c>
      <c r="E127" s="9" t="s">
        <v>50</v>
      </c>
      <c r="F127" s="9" t="s">
        <v>322</v>
      </c>
      <c r="G127" s="9" t="s">
        <v>4</v>
      </c>
    </row>
    <row r="128" spans="1:7" s="15" customFormat="1" ht="18" customHeight="1">
      <c r="A128" s="9">
        <v>126</v>
      </c>
      <c r="B128" s="9" t="s">
        <v>323</v>
      </c>
      <c r="C128" s="9" t="s">
        <v>324</v>
      </c>
      <c r="D128" s="9">
        <v>1521010742</v>
      </c>
      <c r="E128" s="9" t="s">
        <v>50</v>
      </c>
      <c r="F128" s="9" t="s">
        <v>308</v>
      </c>
      <c r="G128" s="9" t="s">
        <v>4</v>
      </c>
    </row>
    <row r="129" spans="1:7" s="15" customFormat="1" ht="18" customHeight="1">
      <c r="A129" s="9">
        <v>127</v>
      </c>
      <c r="B129" s="9" t="s">
        <v>325</v>
      </c>
      <c r="C129" s="9" t="s">
        <v>326</v>
      </c>
      <c r="D129" s="9">
        <v>1621010741</v>
      </c>
      <c r="E129" s="9" t="s">
        <v>50</v>
      </c>
      <c r="F129" s="9" t="s">
        <v>315</v>
      </c>
      <c r="G129" s="9" t="s">
        <v>4</v>
      </c>
    </row>
    <row r="130" spans="1:7" s="15" customFormat="1" ht="18" customHeight="1">
      <c r="A130" s="9">
        <v>128</v>
      </c>
      <c r="B130" s="9" t="s">
        <v>327</v>
      </c>
      <c r="C130" s="9" t="s">
        <v>328</v>
      </c>
      <c r="D130" s="9">
        <v>1721010883</v>
      </c>
      <c r="E130" s="9" t="s">
        <v>50</v>
      </c>
      <c r="F130" s="9" t="s">
        <v>5</v>
      </c>
      <c r="G130" s="9" t="s">
        <v>4</v>
      </c>
    </row>
    <row r="131" spans="1:7" s="15" customFormat="1" ht="18" customHeight="1">
      <c r="A131" s="9">
        <v>129</v>
      </c>
      <c r="B131" s="9" t="s">
        <v>329</v>
      </c>
      <c r="C131" s="9" t="s">
        <v>330</v>
      </c>
      <c r="D131" s="9">
        <v>1621010717</v>
      </c>
      <c r="E131" s="9" t="s">
        <v>50</v>
      </c>
      <c r="F131" s="9" t="s">
        <v>331</v>
      </c>
      <c r="G131" s="9" t="s">
        <v>4</v>
      </c>
    </row>
    <row r="132" spans="1:7" s="15" customFormat="1" ht="18" customHeight="1">
      <c r="A132" s="9">
        <v>130</v>
      </c>
      <c r="B132" s="9" t="s">
        <v>332</v>
      </c>
      <c r="C132" s="9" t="s">
        <v>333</v>
      </c>
      <c r="D132" s="9">
        <v>1721010866</v>
      </c>
      <c r="E132" s="9" t="s">
        <v>50</v>
      </c>
      <c r="F132" s="9" t="s">
        <v>294</v>
      </c>
      <c r="G132" s="9" t="s">
        <v>4</v>
      </c>
    </row>
    <row r="133" spans="1:7" s="15" customFormat="1" ht="18" customHeight="1">
      <c r="A133" s="9">
        <v>131</v>
      </c>
      <c r="B133" s="9" t="s">
        <v>334</v>
      </c>
      <c r="C133" s="9" t="s">
        <v>335</v>
      </c>
      <c r="D133" s="9">
        <v>1521010763</v>
      </c>
      <c r="E133" s="9" t="s">
        <v>50</v>
      </c>
      <c r="F133" s="9" t="s">
        <v>336</v>
      </c>
      <c r="G133" s="9" t="s">
        <v>4</v>
      </c>
    </row>
    <row r="134" spans="1:7" s="15" customFormat="1" ht="18" customHeight="1">
      <c r="A134" s="9">
        <v>132</v>
      </c>
      <c r="B134" s="9" t="s">
        <v>337</v>
      </c>
      <c r="C134" s="9" t="s">
        <v>338</v>
      </c>
      <c r="D134" s="9">
        <v>1521010760</v>
      </c>
      <c r="E134" s="9" t="s">
        <v>50</v>
      </c>
      <c r="F134" s="9" t="s">
        <v>336</v>
      </c>
      <c r="G134" s="9" t="s">
        <v>4</v>
      </c>
    </row>
    <row r="135" spans="1:7" s="15" customFormat="1" ht="18" customHeight="1">
      <c r="A135" s="9">
        <v>133</v>
      </c>
      <c r="B135" s="9" t="s">
        <v>339</v>
      </c>
      <c r="C135" s="9" t="s">
        <v>340</v>
      </c>
      <c r="D135" s="9">
        <v>1621010744</v>
      </c>
      <c r="E135" s="9" t="s">
        <v>50</v>
      </c>
      <c r="F135" s="9" t="s">
        <v>315</v>
      </c>
      <c r="G135" s="9" t="s">
        <v>4</v>
      </c>
    </row>
    <row r="136" spans="1:7" s="15" customFormat="1" ht="18" customHeight="1">
      <c r="A136" s="9">
        <v>134</v>
      </c>
      <c r="B136" s="9" t="s">
        <v>339</v>
      </c>
      <c r="C136" s="9" t="s">
        <v>341</v>
      </c>
      <c r="D136" s="9">
        <v>1721020815</v>
      </c>
      <c r="E136" s="9" t="s">
        <v>50</v>
      </c>
      <c r="F136" s="9" t="s">
        <v>7</v>
      </c>
      <c r="G136" s="9" t="s">
        <v>4</v>
      </c>
    </row>
    <row r="137" spans="1:7" s="15" customFormat="1" ht="18" customHeight="1">
      <c r="A137" s="9">
        <v>135</v>
      </c>
      <c r="B137" s="9" t="s">
        <v>342</v>
      </c>
      <c r="C137" s="9" t="s">
        <v>343</v>
      </c>
      <c r="D137" s="9">
        <v>1721010878</v>
      </c>
      <c r="E137" s="9" t="s">
        <v>50</v>
      </c>
      <c r="F137" s="9" t="s">
        <v>5</v>
      </c>
      <c r="G137" s="9" t="s">
        <v>4</v>
      </c>
    </row>
    <row r="138" spans="1:7" s="15" customFormat="1" ht="18" customHeight="1">
      <c r="A138" s="9">
        <v>136</v>
      </c>
      <c r="B138" s="9" t="s">
        <v>344</v>
      </c>
      <c r="C138" s="9" t="s">
        <v>345</v>
      </c>
      <c r="D138" s="9">
        <v>1721010881</v>
      </c>
      <c r="E138" s="9" t="s">
        <v>50</v>
      </c>
      <c r="F138" s="9" t="s">
        <v>5</v>
      </c>
      <c r="G138" s="9" t="s">
        <v>4</v>
      </c>
    </row>
    <row r="139" spans="1:7" s="15" customFormat="1" ht="18" customHeight="1">
      <c r="A139" s="9">
        <v>137</v>
      </c>
      <c r="B139" s="9" t="s">
        <v>346</v>
      </c>
      <c r="C139" s="9" t="s">
        <v>347</v>
      </c>
      <c r="D139" s="9">
        <v>1521010743</v>
      </c>
      <c r="E139" s="9" t="s">
        <v>50</v>
      </c>
      <c r="F139" s="9" t="s">
        <v>348</v>
      </c>
      <c r="G139" s="9" t="s">
        <v>4</v>
      </c>
    </row>
    <row r="140" spans="1:7" s="15" customFormat="1" ht="18" customHeight="1">
      <c r="A140" s="9">
        <v>138</v>
      </c>
      <c r="B140" s="9" t="s">
        <v>349</v>
      </c>
      <c r="C140" s="9" t="s">
        <v>350</v>
      </c>
      <c r="D140" s="9">
        <v>1621010728</v>
      </c>
      <c r="E140" s="9" t="s">
        <v>50</v>
      </c>
      <c r="F140" s="9" t="s">
        <v>331</v>
      </c>
      <c r="G140" s="9" t="s">
        <v>4</v>
      </c>
    </row>
    <row r="141" spans="1:7" s="15" customFormat="1" ht="18" customHeight="1">
      <c r="A141" s="9">
        <v>139</v>
      </c>
      <c r="B141" s="9" t="s">
        <v>351</v>
      </c>
      <c r="C141" s="9" t="s">
        <v>352</v>
      </c>
      <c r="D141" s="9">
        <v>1721010859</v>
      </c>
      <c r="E141" s="9" t="s">
        <v>50</v>
      </c>
      <c r="F141" s="9" t="s">
        <v>294</v>
      </c>
      <c r="G141" s="9" t="s">
        <v>4</v>
      </c>
    </row>
    <row r="142" spans="1:7" s="15" customFormat="1" ht="18" customHeight="1">
      <c r="A142" s="9">
        <v>140</v>
      </c>
      <c r="B142" s="9" t="s">
        <v>353</v>
      </c>
      <c r="C142" s="9" t="s">
        <v>354</v>
      </c>
      <c r="D142" s="9">
        <v>1621010745</v>
      </c>
      <c r="E142" s="9" t="s">
        <v>50</v>
      </c>
      <c r="F142" s="9" t="s">
        <v>315</v>
      </c>
      <c r="G142" s="9" t="s">
        <v>4</v>
      </c>
    </row>
    <row r="143" spans="1:7" s="15" customFormat="1" ht="18" customHeight="1">
      <c r="A143" s="9">
        <v>141</v>
      </c>
      <c r="B143" s="9" t="s">
        <v>355</v>
      </c>
      <c r="C143" s="9" t="s">
        <v>356</v>
      </c>
      <c r="D143" s="9">
        <v>1621010759</v>
      </c>
      <c r="E143" s="9" t="s">
        <v>50</v>
      </c>
      <c r="F143" s="9" t="s">
        <v>322</v>
      </c>
      <c r="G143" s="9" t="s">
        <v>4</v>
      </c>
    </row>
    <row r="144" spans="1:7" s="15" customFormat="1" ht="18" customHeight="1">
      <c r="A144" s="9">
        <v>142</v>
      </c>
      <c r="B144" s="9" t="s">
        <v>357</v>
      </c>
      <c r="C144" s="9" t="s">
        <v>358</v>
      </c>
      <c r="D144" s="9">
        <v>1521010746</v>
      </c>
      <c r="E144" s="9" t="s">
        <v>50</v>
      </c>
      <c r="F144" s="9" t="s">
        <v>348</v>
      </c>
      <c r="G144" s="9" t="s">
        <v>4</v>
      </c>
    </row>
    <row r="145" spans="1:7" s="15" customFormat="1" ht="18" customHeight="1">
      <c r="A145" s="9">
        <v>143</v>
      </c>
      <c r="B145" s="9" t="s">
        <v>359</v>
      </c>
      <c r="C145" s="9" t="s">
        <v>360</v>
      </c>
      <c r="D145" s="9">
        <v>1721010858</v>
      </c>
      <c r="E145" s="9" t="s">
        <v>50</v>
      </c>
      <c r="F145" s="9" t="s">
        <v>294</v>
      </c>
      <c r="G145" s="9" t="s">
        <v>4</v>
      </c>
    </row>
    <row r="146" spans="1:7" s="15" customFormat="1" ht="18" customHeight="1">
      <c r="A146" s="9">
        <v>144</v>
      </c>
      <c r="B146" s="9" t="s">
        <v>359</v>
      </c>
      <c r="C146" s="9" t="s">
        <v>361</v>
      </c>
      <c r="D146" s="9">
        <v>1621010722</v>
      </c>
      <c r="E146" s="9" t="s">
        <v>50</v>
      </c>
      <c r="F146" s="9" t="s">
        <v>331</v>
      </c>
      <c r="G146" s="9" t="s">
        <v>4</v>
      </c>
    </row>
    <row r="147" spans="1:7" s="15" customFormat="1" ht="18" customHeight="1">
      <c r="A147" s="9">
        <v>145</v>
      </c>
      <c r="B147" s="9" t="s">
        <v>362</v>
      </c>
      <c r="C147" s="9" t="s">
        <v>363</v>
      </c>
      <c r="D147" s="9">
        <v>1521010778</v>
      </c>
      <c r="E147" s="9" t="s">
        <v>50</v>
      </c>
      <c r="F147" s="9" t="s">
        <v>364</v>
      </c>
      <c r="G147" s="9" t="s">
        <v>4</v>
      </c>
    </row>
    <row r="148" spans="1:7" s="15" customFormat="1" ht="18" customHeight="1">
      <c r="A148" s="9">
        <v>146</v>
      </c>
      <c r="B148" s="9" t="s">
        <v>362</v>
      </c>
      <c r="C148" s="9" t="s">
        <v>365</v>
      </c>
      <c r="D148" s="9">
        <v>1521010773</v>
      </c>
      <c r="E148" s="9" t="s">
        <v>50</v>
      </c>
      <c r="F148" s="9" t="s">
        <v>364</v>
      </c>
      <c r="G148" s="9" t="s">
        <v>4</v>
      </c>
    </row>
    <row r="149" spans="1:7" s="15" customFormat="1" ht="18" customHeight="1">
      <c r="A149" s="9">
        <v>147</v>
      </c>
      <c r="B149" s="9" t="s">
        <v>366</v>
      </c>
      <c r="C149" s="9" t="s">
        <v>367</v>
      </c>
      <c r="D149" s="9">
        <v>1621010758</v>
      </c>
      <c r="E149" s="9" t="s">
        <v>50</v>
      </c>
      <c r="F149" s="9" t="s">
        <v>322</v>
      </c>
      <c r="G149" s="9" t="s">
        <v>4</v>
      </c>
    </row>
    <row r="150" spans="1:7" s="15" customFormat="1" ht="18" customHeight="1">
      <c r="A150" s="9">
        <v>148</v>
      </c>
      <c r="B150" s="9" t="s">
        <v>366</v>
      </c>
      <c r="C150" s="9" t="s">
        <v>368</v>
      </c>
      <c r="D150" s="9">
        <v>1621010755</v>
      </c>
      <c r="E150" s="9" t="s">
        <v>50</v>
      </c>
      <c r="F150" s="9" t="s">
        <v>322</v>
      </c>
      <c r="G150" s="9" t="s">
        <v>4</v>
      </c>
    </row>
    <row r="151" spans="1:7" s="15" customFormat="1" ht="18" customHeight="1">
      <c r="A151" s="9">
        <v>149</v>
      </c>
      <c r="B151" s="9" t="s">
        <v>369</v>
      </c>
      <c r="C151" s="9" t="s">
        <v>370</v>
      </c>
      <c r="D151" s="9">
        <v>1721010910</v>
      </c>
      <c r="E151" s="9" t="s">
        <v>50</v>
      </c>
      <c r="F151" s="9" t="s">
        <v>8</v>
      </c>
      <c r="G151" s="9" t="s">
        <v>4</v>
      </c>
    </row>
    <row r="152" spans="1:7" s="15" customFormat="1" ht="18" customHeight="1">
      <c r="A152" s="9">
        <v>150</v>
      </c>
      <c r="B152" s="9" t="s">
        <v>369</v>
      </c>
      <c r="C152" s="9" t="s">
        <v>371</v>
      </c>
      <c r="D152" s="9">
        <v>1721010901</v>
      </c>
      <c r="E152" s="9" t="s">
        <v>50</v>
      </c>
      <c r="F152" s="9" t="s">
        <v>8</v>
      </c>
      <c r="G152" s="9" t="s">
        <v>4</v>
      </c>
    </row>
    <row r="153" spans="1:7" s="15" customFormat="1" ht="18" customHeight="1">
      <c r="A153" s="9">
        <v>151</v>
      </c>
      <c r="B153" s="9" t="s">
        <v>372</v>
      </c>
      <c r="C153" s="9" t="s">
        <v>373</v>
      </c>
      <c r="D153" s="9">
        <v>1521010779</v>
      </c>
      <c r="E153" s="9" t="s">
        <v>50</v>
      </c>
      <c r="F153" s="9" t="s">
        <v>364</v>
      </c>
      <c r="G153" s="9" t="s">
        <v>4</v>
      </c>
    </row>
    <row r="154" spans="1:7" s="15" customFormat="1" ht="18" customHeight="1">
      <c r="A154" s="9">
        <v>152</v>
      </c>
      <c r="B154" s="9" t="s">
        <v>374</v>
      </c>
      <c r="C154" s="9" t="s">
        <v>375</v>
      </c>
      <c r="D154" s="9">
        <v>1521010740</v>
      </c>
      <c r="E154" s="9" t="s">
        <v>50</v>
      </c>
      <c r="F154" s="9" t="s">
        <v>308</v>
      </c>
      <c r="G154" s="9" t="s">
        <v>4</v>
      </c>
    </row>
    <row r="155" spans="1:7" s="15" customFormat="1" ht="18" customHeight="1">
      <c r="A155" s="9">
        <v>153</v>
      </c>
      <c r="B155" s="9" t="s">
        <v>376</v>
      </c>
      <c r="C155" s="9" t="s">
        <v>377</v>
      </c>
      <c r="D155" s="9">
        <v>1621010731</v>
      </c>
      <c r="E155" s="9" t="s">
        <v>50</v>
      </c>
      <c r="F155" s="9" t="s">
        <v>302</v>
      </c>
      <c r="G155" s="9" t="s">
        <v>4</v>
      </c>
    </row>
    <row r="156" spans="1:7" s="15" customFormat="1" ht="18" customHeight="1">
      <c r="A156" s="9">
        <v>154</v>
      </c>
      <c r="B156" s="9" t="s">
        <v>376</v>
      </c>
      <c r="C156" s="9" t="s">
        <v>378</v>
      </c>
      <c r="D156" s="9">
        <v>1621010710</v>
      </c>
      <c r="E156" s="9" t="s">
        <v>50</v>
      </c>
      <c r="F156" s="9" t="s">
        <v>311</v>
      </c>
      <c r="G156" s="9" t="s">
        <v>4</v>
      </c>
    </row>
    <row r="157" spans="1:7" s="15" customFormat="1" ht="18" customHeight="1">
      <c r="A157" s="9">
        <v>155</v>
      </c>
      <c r="B157" s="9" t="s">
        <v>379</v>
      </c>
      <c r="C157" s="9" t="s">
        <v>380</v>
      </c>
      <c r="D157" s="9">
        <v>1521010755</v>
      </c>
      <c r="E157" s="9" t="s">
        <v>50</v>
      </c>
      <c r="F157" s="9" t="s">
        <v>381</v>
      </c>
      <c r="G157" s="9" t="s">
        <v>4</v>
      </c>
    </row>
    <row r="158" spans="1:7" s="15" customFormat="1" ht="18" customHeight="1">
      <c r="A158" s="9">
        <v>156</v>
      </c>
      <c r="B158" s="9" t="s">
        <v>379</v>
      </c>
      <c r="C158" s="9" t="s">
        <v>382</v>
      </c>
      <c r="D158" s="9">
        <v>1721010870</v>
      </c>
      <c r="E158" s="9" t="s">
        <v>50</v>
      </c>
      <c r="F158" s="9" t="s">
        <v>305</v>
      </c>
      <c r="G158" s="9" t="s">
        <v>4</v>
      </c>
    </row>
    <row r="159" spans="1:7" s="15" customFormat="1" ht="18" customHeight="1">
      <c r="A159" s="9">
        <v>157</v>
      </c>
      <c r="B159" s="9" t="s">
        <v>383</v>
      </c>
      <c r="C159" s="9" t="s">
        <v>384</v>
      </c>
      <c r="D159" s="9">
        <v>1521010738</v>
      </c>
      <c r="E159" s="9" t="s">
        <v>50</v>
      </c>
      <c r="F159" s="9" t="s">
        <v>308</v>
      </c>
      <c r="G159" s="9" t="s">
        <v>4</v>
      </c>
    </row>
    <row r="160" spans="1:7" s="15" customFormat="1" ht="18" customHeight="1">
      <c r="A160" s="9">
        <v>158</v>
      </c>
      <c r="B160" s="9" t="s">
        <v>385</v>
      </c>
      <c r="C160" s="9" t="s">
        <v>386</v>
      </c>
      <c r="D160" s="9">
        <v>1621010721</v>
      </c>
      <c r="E160" s="9" t="s">
        <v>50</v>
      </c>
      <c r="F160" s="9" t="s">
        <v>311</v>
      </c>
      <c r="G160" s="9" t="s">
        <v>4</v>
      </c>
    </row>
    <row r="161" spans="1:7" s="15" customFormat="1" ht="18" customHeight="1">
      <c r="A161" s="9">
        <v>159</v>
      </c>
      <c r="B161" s="9" t="s">
        <v>385</v>
      </c>
      <c r="C161" s="9" t="s">
        <v>387</v>
      </c>
      <c r="D161" s="9">
        <v>1621010718</v>
      </c>
      <c r="E161" s="9" t="s">
        <v>50</v>
      </c>
      <c r="F161" s="9" t="s">
        <v>311</v>
      </c>
      <c r="G161" s="9" t="s">
        <v>4</v>
      </c>
    </row>
    <row r="162" spans="1:7" s="15" customFormat="1" ht="18" customHeight="1">
      <c r="A162" s="9">
        <v>160</v>
      </c>
      <c r="B162" s="9" t="s">
        <v>388</v>
      </c>
      <c r="C162" s="9" t="s">
        <v>389</v>
      </c>
      <c r="D162" s="9">
        <v>1721010855</v>
      </c>
      <c r="E162" s="9" t="s">
        <v>50</v>
      </c>
      <c r="F162" s="9" t="s">
        <v>305</v>
      </c>
      <c r="G162" s="9" t="s">
        <v>4</v>
      </c>
    </row>
    <row r="163" spans="1:7" s="15" customFormat="1" ht="18" customHeight="1">
      <c r="A163" s="9">
        <v>161</v>
      </c>
      <c r="B163" s="9" t="s">
        <v>388</v>
      </c>
      <c r="C163" s="9" t="s">
        <v>390</v>
      </c>
      <c r="D163" s="9">
        <v>1721010850</v>
      </c>
      <c r="E163" s="9" t="s">
        <v>50</v>
      </c>
      <c r="F163" s="9" t="s">
        <v>305</v>
      </c>
      <c r="G163" s="9" t="s">
        <v>4</v>
      </c>
    </row>
    <row r="164" spans="1:7" s="15" customFormat="1" ht="18" customHeight="1">
      <c r="A164" s="9">
        <v>162</v>
      </c>
      <c r="B164" s="9" t="s">
        <v>391</v>
      </c>
      <c r="C164" s="9" t="s">
        <v>392</v>
      </c>
      <c r="D164" s="9">
        <v>1621010747</v>
      </c>
      <c r="E164" s="9" t="s">
        <v>50</v>
      </c>
      <c r="F164" s="9" t="s">
        <v>322</v>
      </c>
      <c r="G164" s="9" t="s">
        <v>4</v>
      </c>
    </row>
    <row r="165" spans="1:7" s="15" customFormat="1" ht="18" customHeight="1">
      <c r="A165" s="9">
        <v>163</v>
      </c>
      <c r="B165" s="9" t="s">
        <v>393</v>
      </c>
      <c r="C165" s="9" t="s">
        <v>394</v>
      </c>
      <c r="D165" s="9">
        <v>1521010736</v>
      </c>
      <c r="E165" s="9" t="s">
        <v>50</v>
      </c>
      <c r="F165" s="9" t="s">
        <v>395</v>
      </c>
      <c r="G165" s="9" t="s">
        <v>4</v>
      </c>
    </row>
    <row r="166" spans="1:7" s="15" customFormat="1" ht="18" customHeight="1">
      <c r="A166" s="9">
        <v>164</v>
      </c>
      <c r="B166" s="9" t="s">
        <v>393</v>
      </c>
      <c r="C166" s="9" t="s">
        <v>396</v>
      </c>
      <c r="D166" s="9">
        <v>1521010727</v>
      </c>
      <c r="E166" s="9" t="s">
        <v>50</v>
      </c>
      <c r="F166" s="9" t="s">
        <v>297</v>
      </c>
      <c r="G166" s="9" t="s">
        <v>4</v>
      </c>
    </row>
    <row r="167" spans="1:7" s="15" customFormat="1" ht="18" customHeight="1">
      <c r="A167" s="9">
        <v>165</v>
      </c>
      <c r="B167" s="9" t="s">
        <v>397</v>
      </c>
      <c r="C167" s="9" t="s">
        <v>398</v>
      </c>
      <c r="D167" s="9">
        <v>1721010854</v>
      </c>
      <c r="E167" s="9" t="s">
        <v>50</v>
      </c>
      <c r="F167" s="9" t="s">
        <v>399</v>
      </c>
      <c r="G167" s="9" t="s">
        <v>4</v>
      </c>
    </row>
    <row r="168" spans="1:7" s="15" customFormat="1" ht="18" customHeight="1">
      <c r="A168" s="9">
        <v>166</v>
      </c>
      <c r="B168" s="9" t="s">
        <v>400</v>
      </c>
      <c r="C168" s="9" t="s">
        <v>2267</v>
      </c>
      <c r="D168" s="9">
        <v>1721010877</v>
      </c>
      <c r="E168" s="9" t="s">
        <v>50</v>
      </c>
      <c r="F168" s="9" t="s">
        <v>6</v>
      </c>
      <c r="G168" s="9" t="s">
        <v>4</v>
      </c>
    </row>
    <row r="169" spans="1:7" s="15" customFormat="1" ht="18" customHeight="1">
      <c r="A169" s="9">
        <v>167</v>
      </c>
      <c r="B169" s="9" t="s">
        <v>401</v>
      </c>
      <c r="C169" s="9" t="s">
        <v>402</v>
      </c>
      <c r="D169" s="9">
        <v>1621010730</v>
      </c>
      <c r="E169" s="9" t="s">
        <v>50</v>
      </c>
      <c r="F169" s="9" t="s">
        <v>311</v>
      </c>
      <c r="G169" s="9" t="s">
        <v>4</v>
      </c>
    </row>
    <row r="170" spans="1:7" s="15" customFormat="1" ht="18" customHeight="1">
      <c r="A170" s="9">
        <v>168</v>
      </c>
      <c r="B170" s="9" t="s">
        <v>403</v>
      </c>
      <c r="C170" s="9" t="s">
        <v>404</v>
      </c>
      <c r="D170" s="9">
        <v>1621010757</v>
      </c>
      <c r="E170" s="9" t="s">
        <v>50</v>
      </c>
      <c r="F170" s="9" t="s">
        <v>322</v>
      </c>
      <c r="G170" s="9" t="s">
        <v>4</v>
      </c>
    </row>
    <row r="171" spans="1:7" s="15" customFormat="1" ht="18" customHeight="1">
      <c r="A171" s="9">
        <v>169</v>
      </c>
      <c r="B171" s="9" t="s">
        <v>405</v>
      </c>
      <c r="C171" s="9" t="s">
        <v>406</v>
      </c>
      <c r="D171" s="9">
        <v>1521010754</v>
      </c>
      <c r="E171" s="9" t="s">
        <v>50</v>
      </c>
      <c r="F171" s="9" t="s">
        <v>381</v>
      </c>
      <c r="G171" s="9" t="s">
        <v>4</v>
      </c>
    </row>
    <row r="172" spans="1:7" s="15" customFormat="1" ht="18" customHeight="1">
      <c r="A172" s="9">
        <v>170</v>
      </c>
      <c r="B172" s="9" t="s">
        <v>405</v>
      </c>
      <c r="C172" s="9" t="s">
        <v>407</v>
      </c>
      <c r="D172" s="9">
        <v>1721020823</v>
      </c>
      <c r="E172" s="9" t="s">
        <v>50</v>
      </c>
      <c r="F172" s="9" t="s">
        <v>7</v>
      </c>
      <c r="G172" s="9" t="s">
        <v>4</v>
      </c>
    </row>
    <row r="173" spans="1:7" s="15" customFormat="1" ht="18" customHeight="1">
      <c r="A173" s="9">
        <v>171</v>
      </c>
      <c r="B173" s="9" t="s">
        <v>408</v>
      </c>
      <c r="C173" s="9" t="s">
        <v>409</v>
      </c>
      <c r="D173" s="9">
        <v>1621010756</v>
      </c>
      <c r="E173" s="9" t="s">
        <v>50</v>
      </c>
      <c r="F173" s="9" t="s">
        <v>322</v>
      </c>
      <c r="G173" s="9" t="s">
        <v>4</v>
      </c>
    </row>
    <row r="174" spans="1:7" s="15" customFormat="1" ht="18" customHeight="1">
      <c r="A174" s="9">
        <v>172</v>
      </c>
      <c r="B174" s="9" t="s">
        <v>410</v>
      </c>
      <c r="C174" s="9" t="s">
        <v>411</v>
      </c>
      <c r="D174" s="9">
        <v>1521010751</v>
      </c>
      <c r="E174" s="9" t="s">
        <v>50</v>
      </c>
      <c r="F174" s="9" t="s">
        <v>348</v>
      </c>
      <c r="G174" s="9" t="s">
        <v>4</v>
      </c>
    </row>
    <row r="175" spans="1:7" s="15" customFormat="1" ht="18" customHeight="1">
      <c r="A175" s="9">
        <v>173</v>
      </c>
      <c r="B175" s="9" t="s">
        <v>412</v>
      </c>
      <c r="C175" s="9" t="s">
        <v>413</v>
      </c>
      <c r="D175" s="9">
        <v>1621010739</v>
      </c>
      <c r="E175" s="9" t="s">
        <v>50</v>
      </c>
      <c r="F175" s="9" t="s">
        <v>414</v>
      </c>
      <c r="G175" s="9" t="s">
        <v>4</v>
      </c>
    </row>
    <row r="176" spans="1:7" s="15" customFormat="1" ht="18" customHeight="1">
      <c r="A176" s="9">
        <v>174</v>
      </c>
      <c r="B176" s="9" t="s">
        <v>412</v>
      </c>
      <c r="C176" s="9" t="s">
        <v>415</v>
      </c>
      <c r="D176" s="9">
        <v>1621010738</v>
      </c>
      <c r="E176" s="9" t="s">
        <v>50</v>
      </c>
      <c r="F176" s="9" t="s">
        <v>414</v>
      </c>
      <c r="G176" s="9" t="s">
        <v>4</v>
      </c>
    </row>
    <row r="177" spans="1:7" s="15" customFormat="1" ht="18" customHeight="1">
      <c r="A177" s="9">
        <v>175</v>
      </c>
      <c r="B177" s="9" t="s">
        <v>416</v>
      </c>
      <c r="C177" s="9" t="s">
        <v>417</v>
      </c>
      <c r="D177" s="9">
        <v>1721010861</v>
      </c>
      <c r="E177" s="9" t="s">
        <v>50</v>
      </c>
      <c r="F177" s="9" t="s">
        <v>294</v>
      </c>
      <c r="G177" s="9" t="s">
        <v>4</v>
      </c>
    </row>
    <row r="178" spans="1:7" s="15" customFormat="1" ht="18" customHeight="1">
      <c r="A178" s="9">
        <v>176</v>
      </c>
      <c r="B178" s="9" t="s">
        <v>418</v>
      </c>
      <c r="C178" s="9" t="s">
        <v>419</v>
      </c>
      <c r="D178" s="9">
        <v>1521010774</v>
      </c>
      <c r="E178" s="9" t="s">
        <v>50</v>
      </c>
      <c r="F178" s="9" t="s">
        <v>364</v>
      </c>
      <c r="G178" s="9" t="s">
        <v>4</v>
      </c>
    </row>
    <row r="179" spans="1:7" s="15" customFormat="1" ht="18" customHeight="1">
      <c r="A179" s="9">
        <v>177</v>
      </c>
      <c r="B179" s="9" t="s">
        <v>420</v>
      </c>
      <c r="C179" s="9" t="s">
        <v>421</v>
      </c>
      <c r="D179" s="9">
        <v>1721010890</v>
      </c>
      <c r="E179" s="9" t="s">
        <v>50</v>
      </c>
      <c r="F179" s="9" t="s">
        <v>8</v>
      </c>
      <c r="G179" s="9" t="s">
        <v>4</v>
      </c>
    </row>
    <row r="180" spans="1:7" s="15" customFormat="1" ht="18" customHeight="1">
      <c r="A180" s="9">
        <v>178</v>
      </c>
      <c r="B180" s="9" t="s">
        <v>420</v>
      </c>
      <c r="C180" s="9" t="s">
        <v>422</v>
      </c>
      <c r="D180" s="9">
        <v>1721010903</v>
      </c>
      <c r="E180" s="9" t="s">
        <v>50</v>
      </c>
      <c r="F180" s="9" t="s">
        <v>8</v>
      </c>
      <c r="G180" s="9" t="s">
        <v>4</v>
      </c>
    </row>
    <row r="181" spans="1:7" s="15" customFormat="1" ht="18" customHeight="1">
      <c r="A181" s="9">
        <v>179</v>
      </c>
      <c r="B181" s="9" t="s">
        <v>423</v>
      </c>
      <c r="C181" s="9" t="s">
        <v>424</v>
      </c>
      <c r="D181" s="9">
        <v>1621010750</v>
      </c>
      <c r="E181" s="9" t="s">
        <v>50</v>
      </c>
      <c r="F181" s="9" t="s">
        <v>322</v>
      </c>
      <c r="G181" s="9" t="s">
        <v>4</v>
      </c>
    </row>
    <row r="182" spans="1:7" s="15" customFormat="1" ht="18" customHeight="1">
      <c r="A182" s="9">
        <v>180</v>
      </c>
      <c r="B182" s="9" t="s">
        <v>425</v>
      </c>
      <c r="C182" s="9" t="s">
        <v>426</v>
      </c>
      <c r="D182" s="9">
        <v>1721010909</v>
      </c>
      <c r="E182" s="9" t="s">
        <v>50</v>
      </c>
      <c r="F182" s="9" t="s">
        <v>8</v>
      </c>
      <c r="G182" s="9" t="s">
        <v>4</v>
      </c>
    </row>
    <row r="183" spans="1:7" s="15" customFormat="1" ht="18" customHeight="1">
      <c r="A183" s="9">
        <v>181</v>
      </c>
      <c r="B183" s="9" t="s">
        <v>427</v>
      </c>
      <c r="C183" s="9" t="s">
        <v>428</v>
      </c>
      <c r="D183" s="9">
        <v>1521010745</v>
      </c>
      <c r="E183" s="9" t="s">
        <v>50</v>
      </c>
      <c r="F183" s="9" t="s">
        <v>348</v>
      </c>
      <c r="G183" s="9" t="s">
        <v>4</v>
      </c>
    </row>
    <row r="184" spans="1:7" s="15" customFormat="1" ht="18" customHeight="1">
      <c r="A184" s="9">
        <v>182</v>
      </c>
      <c r="B184" s="9" t="s">
        <v>429</v>
      </c>
      <c r="C184" s="9" t="s">
        <v>430</v>
      </c>
      <c r="D184" s="9">
        <v>1721010867</v>
      </c>
      <c r="E184" s="9" t="s">
        <v>50</v>
      </c>
      <c r="F184" s="9" t="s">
        <v>294</v>
      </c>
      <c r="G184" s="9" t="s">
        <v>4</v>
      </c>
    </row>
    <row r="185" spans="1:7" s="15" customFormat="1" ht="18" customHeight="1">
      <c r="A185" s="9">
        <v>183</v>
      </c>
      <c r="B185" s="9" t="s">
        <v>431</v>
      </c>
      <c r="C185" s="9" t="s">
        <v>432</v>
      </c>
      <c r="D185" s="9">
        <v>1721010884</v>
      </c>
      <c r="E185" s="9" t="s">
        <v>50</v>
      </c>
      <c r="F185" s="9" t="s">
        <v>8</v>
      </c>
      <c r="G185" s="9" t="s">
        <v>4</v>
      </c>
    </row>
    <row r="186" spans="1:7" s="15" customFormat="1" ht="18" customHeight="1">
      <c r="A186" s="9">
        <v>184</v>
      </c>
      <c r="B186" s="9" t="s">
        <v>431</v>
      </c>
      <c r="C186" s="9" t="s">
        <v>433</v>
      </c>
      <c r="D186" s="9">
        <v>1721010895</v>
      </c>
      <c r="E186" s="9" t="s">
        <v>50</v>
      </c>
      <c r="F186" s="9" t="s">
        <v>8</v>
      </c>
      <c r="G186" s="9" t="s">
        <v>4</v>
      </c>
    </row>
    <row r="187" spans="1:7" s="15" customFormat="1" ht="18" customHeight="1">
      <c r="A187" s="9">
        <v>185</v>
      </c>
      <c r="B187" s="9" t="s">
        <v>434</v>
      </c>
      <c r="C187" s="9" t="s">
        <v>435</v>
      </c>
      <c r="D187" s="9">
        <v>1721010863</v>
      </c>
      <c r="E187" s="9" t="s">
        <v>50</v>
      </c>
      <c r="F187" s="9" t="s">
        <v>6</v>
      </c>
      <c r="G187" s="9" t="s">
        <v>4</v>
      </c>
    </row>
    <row r="188" spans="1:7" s="15" customFormat="1" ht="18" customHeight="1">
      <c r="A188" s="9">
        <v>186</v>
      </c>
      <c r="B188" s="9" t="s">
        <v>436</v>
      </c>
      <c r="C188" s="9" t="s">
        <v>437</v>
      </c>
      <c r="D188" s="9">
        <v>1721010888</v>
      </c>
      <c r="E188" s="9" t="s">
        <v>50</v>
      </c>
      <c r="F188" s="9" t="s">
        <v>8</v>
      </c>
      <c r="G188" s="9" t="s">
        <v>4</v>
      </c>
    </row>
    <row r="189" spans="1:7" s="15" customFormat="1" ht="18" customHeight="1">
      <c r="A189" s="9">
        <v>187</v>
      </c>
      <c r="B189" s="9" t="s">
        <v>438</v>
      </c>
      <c r="C189" s="9" t="s">
        <v>439</v>
      </c>
      <c r="D189" s="9">
        <v>1721010893</v>
      </c>
      <c r="E189" s="9" t="s">
        <v>50</v>
      </c>
      <c r="F189" s="9" t="s">
        <v>8</v>
      </c>
      <c r="G189" s="9" t="s">
        <v>4</v>
      </c>
    </row>
    <row r="190" spans="1:7" s="15" customFormat="1" ht="18" customHeight="1">
      <c r="A190" s="9">
        <v>188</v>
      </c>
      <c r="B190" s="9" t="s">
        <v>440</v>
      </c>
      <c r="C190" s="9" t="s">
        <v>441</v>
      </c>
      <c r="D190" s="9">
        <v>1721010887</v>
      </c>
      <c r="E190" s="9" t="s">
        <v>50</v>
      </c>
      <c r="F190" s="9" t="s">
        <v>8</v>
      </c>
      <c r="G190" s="9" t="s">
        <v>4</v>
      </c>
    </row>
    <row r="191" spans="1:7" s="15" customFormat="1" ht="18" customHeight="1">
      <c r="A191" s="9">
        <v>189</v>
      </c>
      <c r="B191" s="9" t="s">
        <v>442</v>
      </c>
      <c r="C191" s="9" t="s">
        <v>443</v>
      </c>
      <c r="D191" s="9">
        <v>1721010902</v>
      </c>
      <c r="E191" s="9" t="s">
        <v>50</v>
      </c>
      <c r="F191" s="9" t="s">
        <v>8</v>
      </c>
      <c r="G191" s="9" t="s">
        <v>4</v>
      </c>
    </row>
    <row r="192" spans="1:7" s="15" customFormat="1" ht="18" customHeight="1">
      <c r="A192" s="9">
        <v>190</v>
      </c>
      <c r="B192" s="9" t="s">
        <v>444</v>
      </c>
      <c r="C192" s="9" t="s">
        <v>445</v>
      </c>
      <c r="D192" s="9">
        <v>1721010856</v>
      </c>
      <c r="E192" s="9" t="s">
        <v>50</v>
      </c>
      <c r="F192" s="9" t="s">
        <v>305</v>
      </c>
      <c r="G192" s="9" t="s">
        <v>4</v>
      </c>
    </row>
    <row r="193" spans="1:7" s="15" customFormat="1" ht="18" customHeight="1">
      <c r="A193" s="9">
        <v>191</v>
      </c>
      <c r="B193" s="9" t="s">
        <v>446</v>
      </c>
      <c r="C193" s="9" t="s">
        <v>447</v>
      </c>
      <c r="D193" s="9">
        <v>1721010879</v>
      </c>
      <c r="E193" s="9" t="s">
        <v>50</v>
      </c>
      <c r="F193" s="9" t="s">
        <v>5</v>
      </c>
      <c r="G193" s="9" t="s">
        <v>4</v>
      </c>
    </row>
    <row r="194" spans="1:7" s="15" customFormat="1" ht="18" customHeight="1">
      <c r="A194" s="9">
        <v>192</v>
      </c>
      <c r="B194" s="9" t="s">
        <v>448</v>
      </c>
      <c r="C194" s="9" t="s">
        <v>449</v>
      </c>
      <c r="D194" s="9">
        <v>1721010865</v>
      </c>
      <c r="E194" s="9" t="s">
        <v>50</v>
      </c>
      <c r="F194" s="9" t="s">
        <v>305</v>
      </c>
      <c r="G194" s="9" t="s">
        <v>4</v>
      </c>
    </row>
    <row r="195" spans="1:7" s="15" customFormat="1" ht="18" customHeight="1">
      <c r="A195" s="9">
        <v>193</v>
      </c>
      <c r="B195" s="9" t="s">
        <v>450</v>
      </c>
      <c r="C195" s="9" t="s">
        <v>451</v>
      </c>
      <c r="D195" s="9">
        <v>1721010908</v>
      </c>
      <c r="E195" s="9" t="s">
        <v>50</v>
      </c>
      <c r="F195" s="9" t="s">
        <v>8</v>
      </c>
      <c r="G195" s="9" t="s">
        <v>4</v>
      </c>
    </row>
    <row r="196" spans="1:7" s="15" customFormat="1" ht="18" customHeight="1">
      <c r="A196" s="9">
        <v>194</v>
      </c>
      <c r="B196" s="9" t="s">
        <v>452</v>
      </c>
      <c r="C196" s="9" t="s">
        <v>453</v>
      </c>
      <c r="D196" s="9">
        <v>1721010886</v>
      </c>
      <c r="E196" s="9" t="s">
        <v>50</v>
      </c>
      <c r="F196" s="9" t="s">
        <v>8</v>
      </c>
      <c r="G196" s="9" t="s">
        <v>4</v>
      </c>
    </row>
    <row r="197" spans="1:7" s="15" customFormat="1" ht="18" customHeight="1">
      <c r="A197" s="9">
        <v>195</v>
      </c>
      <c r="B197" s="9" t="s">
        <v>452</v>
      </c>
      <c r="C197" s="9" t="s">
        <v>454</v>
      </c>
      <c r="D197" s="9">
        <v>1721010885</v>
      </c>
      <c r="E197" s="9" t="s">
        <v>50</v>
      </c>
      <c r="F197" s="9" t="s">
        <v>8</v>
      </c>
      <c r="G197" s="9" t="s">
        <v>4</v>
      </c>
    </row>
    <row r="198" spans="1:7" s="15" customFormat="1" ht="18" customHeight="1">
      <c r="A198" s="9">
        <v>196</v>
      </c>
      <c r="B198" s="9" t="s">
        <v>576</v>
      </c>
      <c r="C198" s="9" t="s">
        <v>577</v>
      </c>
      <c r="D198" s="9">
        <v>1531010035</v>
      </c>
      <c r="E198" s="9" t="s">
        <v>47</v>
      </c>
      <c r="F198" s="9" t="s">
        <v>578</v>
      </c>
      <c r="G198" s="9" t="s">
        <v>19</v>
      </c>
    </row>
    <row r="199" spans="1:7" s="15" customFormat="1" ht="18" customHeight="1">
      <c r="A199" s="9">
        <v>197</v>
      </c>
      <c r="B199" s="9" t="s">
        <v>579</v>
      </c>
      <c r="C199" s="9" t="s">
        <v>580</v>
      </c>
      <c r="D199" s="9">
        <v>1531010034</v>
      </c>
      <c r="E199" s="9" t="s">
        <v>47</v>
      </c>
      <c r="F199" s="9" t="s">
        <v>601</v>
      </c>
      <c r="G199" s="9" t="s">
        <v>19</v>
      </c>
    </row>
    <row r="200" spans="1:7" s="15" customFormat="1" ht="18" customHeight="1">
      <c r="A200" s="9">
        <v>198</v>
      </c>
      <c r="B200" s="9" t="s">
        <v>581</v>
      </c>
      <c r="C200" s="9" t="s">
        <v>582</v>
      </c>
      <c r="D200" s="9">
        <v>1531010031</v>
      </c>
      <c r="E200" s="9" t="s">
        <v>47</v>
      </c>
      <c r="F200" s="9" t="s">
        <v>583</v>
      </c>
      <c r="G200" s="9" t="s">
        <v>19</v>
      </c>
    </row>
    <row r="201" spans="1:7" s="15" customFormat="1" ht="18" customHeight="1">
      <c r="A201" s="9">
        <v>199</v>
      </c>
      <c r="B201" s="9" t="s">
        <v>584</v>
      </c>
      <c r="C201" s="9" t="s">
        <v>585</v>
      </c>
      <c r="D201" s="9">
        <v>1531010033</v>
      </c>
      <c r="E201" s="9" t="s">
        <v>47</v>
      </c>
      <c r="F201" s="9" t="s">
        <v>586</v>
      </c>
      <c r="G201" s="9" t="s">
        <v>19</v>
      </c>
    </row>
    <row r="202" spans="1:7" s="15" customFormat="1" ht="18" customHeight="1">
      <c r="A202" s="9">
        <v>200</v>
      </c>
      <c r="B202" s="9" t="s">
        <v>587</v>
      </c>
      <c r="C202" s="9" t="s">
        <v>588</v>
      </c>
      <c r="D202" s="9">
        <v>1531010041</v>
      </c>
      <c r="E202" s="9" t="s">
        <v>47</v>
      </c>
      <c r="F202" s="9" t="s">
        <v>589</v>
      </c>
      <c r="G202" s="9" t="s">
        <v>19</v>
      </c>
    </row>
    <row r="203" spans="1:7" s="15" customFormat="1" ht="18" customHeight="1">
      <c r="A203" s="9">
        <v>201</v>
      </c>
      <c r="B203" s="9" t="s">
        <v>590</v>
      </c>
      <c r="C203" s="9" t="s">
        <v>591</v>
      </c>
      <c r="D203" s="9">
        <v>1531010039</v>
      </c>
      <c r="E203" s="9" t="s">
        <v>47</v>
      </c>
      <c r="F203" s="9" t="s">
        <v>589</v>
      </c>
      <c r="G203" s="9" t="s">
        <v>19</v>
      </c>
    </row>
    <row r="204" spans="1:7" s="15" customFormat="1" ht="18" customHeight="1">
      <c r="A204" s="9">
        <v>202</v>
      </c>
      <c r="B204" s="9" t="s">
        <v>592</v>
      </c>
      <c r="C204" s="9" t="s">
        <v>593</v>
      </c>
      <c r="D204" s="9">
        <v>1531010032</v>
      </c>
      <c r="E204" s="9" t="s">
        <v>47</v>
      </c>
      <c r="F204" s="9" t="s">
        <v>608</v>
      </c>
      <c r="G204" s="9" t="s">
        <v>19</v>
      </c>
    </row>
    <row r="205" spans="1:7" s="15" customFormat="1" ht="18" customHeight="1">
      <c r="A205" s="9">
        <v>203</v>
      </c>
      <c r="B205" s="9" t="s">
        <v>594</v>
      </c>
      <c r="C205" s="9" t="s">
        <v>595</v>
      </c>
      <c r="D205" s="9">
        <v>1531010036</v>
      </c>
      <c r="E205" s="9" t="s">
        <v>47</v>
      </c>
      <c r="F205" s="9" t="s">
        <v>578</v>
      </c>
      <c r="G205" s="9" t="s">
        <v>19</v>
      </c>
    </row>
    <row r="206" spans="1:7" s="15" customFormat="1" ht="18" customHeight="1">
      <c r="A206" s="9">
        <v>204</v>
      </c>
      <c r="B206" s="9" t="s">
        <v>596</v>
      </c>
      <c r="C206" s="9" t="s">
        <v>597</v>
      </c>
      <c r="D206" s="9">
        <v>1521011162</v>
      </c>
      <c r="E206" s="9" t="s">
        <v>50</v>
      </c>
      <c r="F206" s="9" t="s">
        <v>589</v>
      </c>
      <c r="G206" s="9" t="s">
        <v>19</v>
      </c>
    </row>
    <row r="207" spans="1:7" s="15" customFormat="1" ht="18" customHeight="1">
      <c r="A207" s="9">
        <v>205</v>
      </c>
      <c r="B207" s="9" t="s">
        <v>598</v>
      </c>
      <c r="C207" s="9" t="s">
        <v>599</v>
      </c>
      <c r="D207" s="9">
        <v>1521011163</v>
      </c>
      <c r="E207" s="9" t="s">
        <v>50</v>
      </c>
      <c r="F207" s="9" t="s">
        <v>589</v>
      </c>
      <c r="G207" s="9" t="s">
        <v>19</v>
      </c>
    </row>
    <row r="208" spans="1:7" s="15" customFormat="1" ht="18" customHeight="1">
      <c r="A208" s="9">
        <v>206</v>
      </c>
      <c r="B208" s="9" t="s">
        <v>598</v>
      </c>
      <c r="C208" s="9" t="s">
        <v>600</v>
      </c>
      <c r="D208" s="9">
        <v>1521011117</v>
      </c>
      <c r="E208" s="9" t="s">
        <v>50</v>
      </c>
      <c r="F208" s="9" t="s">
        <v>601</v>
      </c>
      <c r="G208" s="9" t="s">
        <v>19</v>
      </c>
    </row>
    <row r="209" spans="1:7" s="15" customFormat="1" ht="18" customHeight="1">
      <c r="A209" s="9">
        <v>207</v>
      </c>
      <c r="B209" s="9" t="s">
        <v>602</v>
      </c>
      <c r="C209" s="9" t="s">
        <v>603</v>
      </c>
      <c r="D209" s="9">
        <v>1521011097</v>
      </c>
      <c r="E209" s="9" t="s">
        <v>50</v>
      </c>
      <c r="F209" s="9" t="s">
        <v>604</v>
      </c>
      <c r="G209" s="9" t="s">
        <v>19</v>
      </c>
    </row>
    <row r="210" spans="1:7" s="15" customFormat="1" ht="18" customHeight="1">
      <c r="A210" s="9">
        <v>208</v>
      </c>
      <c r="B210" s="9" t="s">
        <v>602</v>
      </c>
      <c r="C210" s="9" t="s">
        <v>605</v>
      </c>
      <c r="D210" s="9">
        <v>1521011103</v>
      </c>
      <c r="E210" s="9" t="s">
        <v>50</v>
      </c>
      <c r="F210" s="9" t="s">
        <v>604</v>
      </c>
      <c r="G210" s="9" t="s">
        <v>19</v>
      </c>
    </row>
    <row r="211" spans="1:7" s="15" customFormat="1" ht="18" customHeight="1">
      <c r="A211" s="9">
        <v>209</v>
      </c>
      <c r="B211" s="9" t="s">
        <v>606</v>
      </c>
      <c r="C211" s="9" t="s">
        <v>607</v>
      </c>
      <c r="D211" s="9">
        <v>1521011114</v>
      </c>
      <c r="E211" s="9" t="s">
        <v>50</v>
      </c>
      <c r="F211" s="9" t="s">
        <v>608</v>
      </c>
      <c r="G211" s="9" t="s">
        <v>19</v>
      </c>
    </row>
    <row r="212" spans="1:7" s="15" customFormat="1" ht="18" customHeight="1">
      <c r="A212" s="9">
        <v>210</v>
      </c>
      <c r="B212" s="9" t="s">
        <v>606</v>
      </c>
      <c r="C212" s="9" t="s">
        <v>609</v>
      </c>
      <c r="D212" s="9">
        <v>1521011132</v>
      </c>
      <c r="E212" s="9" t="s">
        <v>50</v>
      </c>
      <c r="F212" s="9" t="s">
        <v>578</v>
      </c>
      <c r="G212" s="9" t="s">
        <v>19</v>
      </c>
    </row>
    <row r="213" spans="1:7" s="15" customFormat="1" ht="18" customHeight="1">
      <c r="A213" s="9">
        <v>211</v>
      </c>
      <c r="B213" s="9" t="s">
        <v>610</v>
      </c>
      <c r="C213" s="9" t="s">
        <v>2268</v>
      </c>
      <c r="D213" s="10">
        <v>1521011122</v>
      </c>
      <c r="E213" s="9" t="s">
        <v>50</v>
      </c>
      <c r="F213" s="9" t="s">
        <v>611</v>
      </c>
      <c r="G213" s="9" t="s">
        <v>19</v>
      </c>
    </row>
    <row r="214" spans="1:7" s="15" customFormat="1" ht="18" customHeight="1">
      <c r="A214" s="9">
        <v>212</v>
      </c>
      <c r="B214" s="9" t="s">
        <v>612</v>
      </c>
      <c r="C214" s="9" t="s">
        <v>613</v>
      </c>
      <c r="D214" s="9">
        <v>1521011168</v>
      </c>
      <c r="E214" s="9" t="s">
        <v>50</v>
      </c>
      <c r="F214" s="9" t="s">
        <v>589</v>
      </c>
      <c r="G214" s="9" t="s">
        <v>19</v>
      </c>
    </row>
    <row r="215" spans="1:7" s="15" customFormat="1" ht="18" customHeight="1">
      <c r="A215" s="9">
        <v>213</v>
      </c>
      <c r="B215" s="9" t="s">
        <v>614</v>
      </c>
      <c r="C215" s="9" t="s">
        <v>615</v>
      </c>
      <c r="D215" s="9">
        <v>1521011170</v>
      </c>
      <c r="E215" s="9" t="s">
        <v>50</v>
      </c>
      <c r="F215" s="9" t="s">
        <v>589</v>
      </c>
      <c r="G215" s="9" t="s">
        <v>19</v>
      </c>
    </row>
    <row r="216" spans="1:7" s="15" customFormat="1" ht="18" customHeight="1">
      <c r="A216" s="9">
        <v>214</v>
      </c>
      <c r="B216" s="9" t="s">
        <v>614</v>
      </c>
      <c r="C216" s="9" t="s">
        <v>616</v>
      </c>
      <c r="D216" s="9">
        <v>1521011150</v>
      </c>
      <c r="E216" s="9" t="s">
        <v>50</v>
      </c>
      <c r="F216" s="9" t="s">
        <v>586</v>
      </c>
      <c r="G216" s="9" t="s">
        <v>19</v>
      </c>
    </row>
    <row r="217" spans="1:7" s="15" customFormat="1" ht="18" customHeight="1">
      <c r="A217" s="9">
        <v>215</v>
      </c>
      <c r="B217" s="9" t="s">
        <v>617</v>
      </c>
      <c r="C217" s="9" t="s">
        <v>618</v>
      </c>
      <c r="D217" s="9">
        <v>1521011125</v>
      </c>
      <c r="E217" s="9" t="s">
        <v>50</v>
      </c>
      <c r="F217" s="9" t="s">
        <v>692</v>
      </c>
      <c r="G217" s="9" t="s">
        <v>19</v>
      </c>
    </row>
    <row r="218" spans="1:7" s="15" customFormat="1" ht="18" customHeight="1">
      <c r="A218" s="9">
        <v>216</v>
      </c>
      <c r="B218" s="9" t="s">
        <v>617</v>
      </c>
      <c r="C218" s="9" t="s">
        <v>619</v>
      </c>
      <c r="D218" s="9">
        <v>1521011135</v>
      </c>
      <c r="E218" s="9" t="s">
        <v>50</v>
      </c>
      <c r="F218" s="9" t="s">
        <v>578</v>
      </c>
      <c r="G218" s="9" t="s">
        <v>19</v>
      </c>
    </row>
    <row r="219" spans="1:7" s="15" customFormat="1" ht="18" customHeight="1">
      <c r="A219" s="9">
        <v>217</v>
      </c>
      <c r="B219" s="9" t="s">
        <v>620</v>
      </c>
      <c r="C219" s="9" t="s">
        <v>621</v>
      </c>
      <c r="D219" s="9">
        <v>1521011166</v>
      </c>
      <c r="E219" s="9" t="s">
        <v>50</v>
      </c>
      <c r="F219" s="9" t="s">
        <v>589</v>
      </c>
      <c r="G219" s="9" t="s">
        <v>19</v>
      </c>
    </row>
    <row r="220" spans="1:7" s="15" customFormat="1" ht="18" customHeight="1">
      <c r="A220" s="9">
        <v>218</v>
      </c>
      <c r="B220" s="9" t="s">
        <v>622</v>
      </c>
      <c r="C220" s="9" t="s">
        <v>623</v>
      </c>
      <c r="D220" s="9">
        <v>1521011167</v>
      </c>
      <c r="E220" s="9" t="s">
        <v>50</v>
      </c>
      <c r="F220" s="9" t="s">
        <v>589</v>
      </c>
      <c r="G220" s="9" t="s">
        <v>19</v>
      </c>
    </row>
    <row r="221" spans="1:7" s="15" customFormat="1" ht="18" customHeight="1">
      <c r="A221" s="9">
        <v>219</v>
      </c>
      <c r="B221" s="9" t="s">
        <v>622</v>
      </c>
      <c r="C221" s="9" t="s">
        <v>624</v>
      </c>
      <c r="D221" s="9">
        <v>1521011118</v>
      </c>
      <c r="E221" s="9" t="s">
        <v>50</v>
      </c>
      <c r="F221" s="9" t="s">
        <v>601</v>
      </c>
      <c r="G221" s="9" t="s">
        <v>19</v>
      </c>
    </row>
    <row r="222" spans="1:7" s="15" customFormat="1" ht="18" customHeight="1">
      <c r="A222" s="9">
        <v>220</v>
      </c>
      <c r="B222" s="9" t="s">
        <v>625</v>
      </c>
      <c r="C222" s="9" t="s">
        <v>626</v>
      </c>
      <c r="D222" s="9">
        <v>1521011107</v>
      </c>
      <c r="E222" s="9" t="s">
        <v>50</v>
      </c>
      <c r="F222" s="9" t="s">
        <v>583</v>
      </c>
      <c r="G222" s="9" t="s">
        <v>19</v>
      </c>
    </row>
    <row r="223" spans="1:7" s="15" customFormat="1" ht="18" customHeight="1">
      <c r="A223" s="9">
        <v>221</v>
      </c>
      <c r="B223" s="9" t="s">
        <v>627</v>
      </c>
      <c r="C223" s="9" t="s">
        <v>628</v>
      </c>
      <c r="D223" s="9">
        <v>1521011110</v>
      </c>
      <c r="E223" s="9" t="s">
        <v>50</v>
      </c>
      <c r="F223" s="9" t="s">
        <v>586</v>
      </c>
      <c r="G223" s="9" t="s">
        <v>19</v>
      </c>
    </row>
    <row r="224" spans="1:7" s="15" customFormat="1" ht="18" customHeight="1">
      <c r="A224" s="9">
        <v>222</v>
      </c>
      <c r="B224" s="9" t="s">
        <v>627</v>
      </c>
      <c r="C224" s="9" t="s">
        <v>629</v>
      </c>
      <c r="D224" s="9">
        <v>1521011140</v>
      </c>
      <c r="E224" s="9" t="s">
        <v>50</v>
      </c>
      <c r="F224" s="9" t="s">
        <v>586</v>
      </c>
      <c r="G224" s="9" t="s">
        <v>19</v>
      </c>
    </row>
    <row r="225" spans="1:7" s="15" customFormat="1" ht="18" customHeight="1">
      <c r="A225" s="9">
        <v>223</v>
      </c>
      <c r="B225" s="9" t="s">
        <v>630</v>
      </c>
      <c r="C225" s="9" t="s">
        <v>631</v>
      </c>
      <c r="D225" s="9">
        <v>1521011136</v>
      </c>
      <c r="E225" s="9" t="s">
        <v>50</v>
      </c>
      <c r="F225" s="9" t="s">
        <v>578</v>
      </c>
      <c r="G225" s="9" t="s">
        <v>19</v>
      </c>
    </row>
    <row r="226" spans="1:7" s="15" customFormat="1" ht="18" customHeight="1">
      <c r="A226" s="9">
        <v>224</v>
      </c>
      <c r="B226" s="9" t="s">
        <v>632</v>
      </c>
      <c r="C226" s="9" t="s">
        <v>633</v>
      </c>
      <c r="D226" s="9">
        <v>1521011171</v>
      </c>
      <c r="E226" s="9" t="s">
        <v>50</v>
      </c>
      <c r="F226" s="9" t="s">
        <v>589</v>
      </c>
      <c r="G226" s="9" t="s">
        <v>19</v>
      </c>
    </row>
    <row r="227" spans="1:7" s="15" customFormat="1" ht="18" customHeight="1">
      <c r="A227" s="9">
        <v>225</v>
      </c>
      <c r="B227" s="9" t="s">
        <v>634</v>
      </c>
      <c r="C227" s="9" t="s">
        <v>635</v>
      </c>
      <c r="D227" s="9">
        <v>1521011164</v>
      </c>
      <c r="E227" s="9" t="s">
        <v>50</v>
      </c>
      <c r="F227" s="9" t="s">
        <v>589</v>
      </c>
      <c r="G227" s="9" t="s">
        <v>19</v>
      </c>
    </row>
    <row r="228" spans="1:7" s="15" customFormat="1" ht="18" customHeight="1">
      <c r="A228" s="9">
        <v>226</v>
      </c>
      <c r="B228" s="9" t="s">
        <v>634</v>
      </c>
      <c r="C228" s="9" t="s">
        <v>636</v>
      </c>
      <c r="D228" s="9">
        <v>1521011137</v>
      </c>
      <c r="E228" s="9" t="s">
        <v>50</v>
      </c>
      <c r="F228" s="9" t="s">
        <v>578</v>
      </c>
      <c r="G228" s="9" t="s">
        <v>19</v>
      </c>
    </row>
    <row r="229" spans="1:7" s="15" customFormat="1" ht="18" customHeight="1">
      <c r="A229" s="9">
        <v>227</v>
      </c>
      <c r="B229" s="9" t="s">
        <v>637</v>
      </c>
      <c r="C229" s="9" t="s">
        <v>638</v>
      </c>
      <c r="D229" s="9">
        <v>1521011156</v>
      </c>
      <c r="E229" s="9" t="s">
        <v>50</v>
      </c>
      <c r="F229" s="9" t="s">
        <v>589</v>
      </c>
      <c r="G229" s="9" t="s">
        <v>19</v>
      </c>
    </row>
    <row r="230" spans="1:7" s="15" customFormat="1" ht="18" customHeight="1">
      <c r="A230" s="9">
        <v>228</v>
      </c>
      <c r="B230" s="9" t="s">
        <v>637</v>
      </c>
      <c r="C230" s="9" t="s">
        <v>639</v>
      </c>
      <c r="D230" s="9">
        <v>1521011160</v>
      </c>
      <c r="E230" s="9" t="s">
        <v>50</v>
      </c>
      <c r="F230" s="9" t="s">
        <v>589</v>
      </c>
      <c r="G230" s="9" t="s">
        <v>19</v>
      </c>
    </row>
    <row r="231" spans="1:7" s="15" customFormat="1" ht="18" customHeight="1">
      <c r="A231" s="9">
        <v>229</v>
      </c>
      <c r="B231" s="9" t="s">
        <v>640</v>
      </c>
      <c r="C231" s="9" t="s">
        <v>641</v>
      </c>
      <c r="D231" s="9">
        <v>1521011154</v>
      </c>
      <c r="E231" s="9" t="s">
        <v>50</v>
      </c>
      <c r="F231" s="9" t="s">
        <v>589</v>
      </c>
      <c r="G231" s="9" t="s">
        <v>19</v>
      </c>
    </row>
    <row r="232" spans="1:7" s="15" customFormat="1" ht="18" customHeight="1">
      <c r="A232" s="9">
        <v>230</v>
      </c>
      <c r="B232" s="9" t="s">
        <v>640</v>
      </c>
      <c r="C232" s="9" t="s">
        <v>642</v>
      </c>
      <c r="D232" s="9">
        <v>1521011158</v>
      </c>
      <c r="E232" s="9" t="s">
        <v>50</v>
      </c>
      <c r="F232" s="9" t="s">
        <v>589</v>
      </c>
      <c r="G232" s="9" t="s">
        <v>19</v>
      </c>
    </row>
    <row r="233" spans="1:7" s="15" customFormat="1" ht="18" customHeight="1">
      <c r="A233" s="9">
        <v>231</v>
      </c>
      <c r="B233" s="9" t="s">
        <v>643</v>
      </c>
      <c r="C233" s="9" t="s">
        <v>644</v>
      </c>
      <c r="D233" s="9">
        <v>1521011109</v>
      </c>
      <c r="E233" s="9" t="s">
        <v>50</v>
      </c>
      <c r="F233" s="9" t="s">
        <v>583</v>
      </c>
      <c r="G233" s="9" t="s">
        <v>19</v>
      </c>
    </row>
    <row r="234" spans="1:7" s="15" customFormat="1" ht="18" customHeight="1">
      <c r="A234" s="9">
        <v>232</v>
      </c>
      <c r="B234" s="9" t="s">
        <v>643</v>
      </c>
      <c r="C234" s="9" t="s">
        <v>645</v>
      </c>
      <c r="D234" s="9">
        <v>1521011142</v>
      </c>
      <c r="E234" s="9" t="s">
        <v>50</v>
      </c>
      <c r="F234" s="9" t="s">
        <v>586</v>
      </c>
      <c r="G234" s="9" t="s">
        <v>19</v>
      </c>
    </row>
    <row r="235" spans="1:7" s="15" customFormat="1" ht="18" customHeight="1">
      <c r="A235" s="9">
        <v>233</v>
      </c>
      <c r="B235" s="9" t="s">
        <v>646</v>
      </c>
      <c r="C235" s="9" t="s">
        <v>647</v>
      </c>
      <c r="D235" s="9">
        <v>1521011172</v>
      </c>
      <c r="E235" s="9" t="s">
        <v>50</v>
      </c>
      <c r="F235" s="9" t="s">
        <v>648</v>
      </c>
      <c r="G235" s="9" t="s">
        <v>19</v>
      </c>
    </row>
    <row r="236" spans="1:7" s="15" customFormat="1" ht="18" customHeight="1">
      <c r="A236" s="9">
        <v>234</v>
      </c>
      <c r="B236" s="9" t="s">
        <v>649</v>
      </c>
      <c r="C236" s="9" t="s">
        <v>650</v>
      </c>
      <c r="D236" s="9">
        <v>1521011131</v>
      </c>
      <c r="E236" s="9" t="s">
        <v>50</v>
      </c>
      <c r="F236" s="9" t="s">
        <v>578</v>
      </c>
      <c r="G236" s="9" t="s">
        <v>19</v>
      </c>
    </row>
    <row r="237" spans="1:7" s="15" customFormat="1" ht="18" customHeight="1">
      <c r="A237" s="9">
        <v>235</v>
      </c>
      <c r="B237" s="9" t="s">
        <v>651</v>
      </c>
      <c r="C237" s="9" t="s">
        <v>652</v>
      </c>
      <c r="D237" s="9">
        <v>1521011105</v>
      </c>
      <c r="E237" s="9" t="s">
        <v>50</v>
      </c>
      <c r="F237" s="9" t="s">
        <v>604</v>
      </c>
      <c r="G237" s="9" t="s">
        <v>19</v>
      </c>
    </row>
    <row r="238" spans="1:7" s="15" customFormat="1" ht="18" customHeight="1">
      <c r="A238" s="9">
        <v>236</v>
      </c>
      <c r="B238" s="9" t="s">
        <v>651</v>
      </c>
      <c r="C238" s="9" t="s">
        <v>653</v>
      </c>
      <c r="D238" s="9">
        <v>1521011100</v>
      </c>
      <c r="E238" s="9" t="s">
        <v>50</v>
      </c>
      <c r="F238" s="9" t="s">
        <v>604</v>
      </c>
      <c r="G238" s="9" t="s">
        <v>19</v>
      </c>
    </row>
    <row r="239" spans="1:7" s="15" customFormat="1" ht="18" customHeight="1">
      <c r="A239" s="9">
        <v>237</v>
      </c>
      <c r="B239" s="9" t="s">
        <v>654</v>
      </c>
      <c r="C239" s="9" t="s">
        <v>655</v>
      </c>
      <c r="D239" s="9">
        <v>1521011148</v>
      </c>
      <c r="E239" s="9" t="s">
        <v>50</v>
      </c>
      <c r="F239" s="9" t="s">
        <v>586</v>
      </c>
      <c r="G239" s="9" t="s">
        <v>19</v>
      </c>
    </row>
    <row r="240" spans="1:7" s="15" customFormat="1" ht="18" customHeight="1">
      <c r="A240" s="9">
        <v>238</v>
      </c>
      <c r="B240" s="9" t="s">
        <v>654</v>
      </c>
      <c r="C240" s="9" t="s">
        <v>656</v>
      </c>
      <c r="D240" s="9">
        <v>1521011133</v>
      </c>
      <c r="E240" s="9" t="s">
        <v>50</v>
      </c>
      <c r="F240" s="9" t="s">
        <v>578</v>
      </c>
      <c r="G240" s="9" t="s">
        <v>19</v>
      </c>
    </row>
    <row r="241" spans="1:7" s="15" customFormat="1" ht="18" customHeight="1">
      <c r="A241" s="9">
        <v>239</v>
      </c>
      <c r="B241" s="9" t="s">
        <v>657</v>
      </c>
      <c r="C241" s="9" t="s">
        <v>658</v>
      </c>
      <c r="D241" s="9">
        <v>1521011152</v>
      </c>
      <c r="E241" s="9" t="s">
        <v>50</v>
      </c>
      <c r="F241" s="9" t="s">
        <v>586</v>
      </c>
      <c r="G241" s="9" t="s">
        <v>19</v>
      </c>
    </row>
    <row r="242" spans="1:7" s="15" customFormat="1" ht="18" customHeight="1">
      <c r="A242" s="9">
        <v>240</v>
      </c>
      <c r="B242" s="9" t="s">
        <v>659</v>
      </c>
      <c r="C242" s="9" t="s">
        <v>660</v>
      </c>
      <c r="D242" s="9">
        <v>1521011153</v>
      </c>
      <c r="E242" s="9" t="s">
        <v>50</v>
      </c>
      <c r="F242" s="9" t="s">
        <v>661</v>
      </c>
      <c r="G242" s="9" t="s">
        <v>19</v>
      </c>
    </row>
    <row r="243" spans="1:7" s="15" customFormat="1" ht="18" customHeight="1">
      <c r="A243" s="9">
        <v>241</v>
      </c>
      <c r="B243" s="9" t="s">
        <v>659</v>
      </c>
      <c r="C243" s="9" t="s">
        <v>662</v>
      </c>
      <c r="D243" s="9">
        <v>1521011145</v>
      </c>
      <c r="E243" s="9" t="s">
        <v>50</v>
      </c>
      <c r="F243" s="9" t="s">
        <v>661</v>
      </c>
      <c r="G243" s="9" t="s">
        <v>19</v>
      </c>
    </row>
    <row r="244" spans="1:7" s="15" customFormat="1" ht="18" customHeight="1">
      <c r="A244" s="9">
        <v>242</v>
      </c>
      <c r="B244" s="9" t="s">
        <v>663</v>
      </c>
      <c r="C244" s="9" t="s">
        <v>664</v>
      </c>
      <c r="D244" s="9">
        <v>1521011099</v>
      </c>
      <c r="E244" s="9" t="s">
        <v>50</v>
      </c>
      <c r="F244" s="9" t="s">
        <v>604</v>
      </c>
      <c r="G244" s="9" t="s">
        <v>19</v>
      </c>
    </row>
    <row r="245" spans="1:7" s="15" customFormat="1" ht="18" customHeight="1">
      <c r="A245" s="9">
        <v>243</v>
      </c>
      <c r="B245" s="9" t="s">
        <v>665</v>
      </c>
      <c r="C245" s="9" t="s">
        <v>666</v>
      </c>
      <c r="D245" s="9">
        <v>1521011123</v>
      </c>
      <c r="E245" s="9" t="s">
        <v>50</v>
      </c>
      <c r="F245" s="9" t="s">
        <v>586</v>
      </c>
      <c r="G245" s="9" t="s">
        <v>19</v>
      </c>
    </row>
    <row r="246" spans="1:7" s="15" customFormat="1" ht="18" customHeight="1">
      <c r="A246" s="9">
        <v>244</v>
      </c>
      <c r="B246" s="9" t="s">
        <v>665</v>
      </c>
      <c r="C246" s="9" t="s">
        <v>667</v>
      </c>
      <c r="D246" s="9">
        <v>1521011121</v>
      </c>
      <c r="E246" s="9" t="s">
        <v>50</v>
      </c>
      <c r="F246" s="9" t="s">
        <v>586</v>
      </c>
      <c r="G246" s="9" t="s">
        <v>19</v>
      </c>
    </row>
    <row r="247" spans="1:7" s="15" customFormat="1" ht="18" customHeight="1">
      <c r="A247" s="9">
        <v>245</v>
      </c>
      <c r="B247" s="9" t="s">
        <v>668</v>
      </c>
      <c r="C247" s="9" t="s">
        <v>669</v>
      </c>
      <c r="D247" s="9">
        <v>1521011141</v>
      </c>
      <c r="E247" s="9" t="s">
        <v>50</v>
      </c>
      <c r="F247" s="9" t="s">
        <v>586</v>
      </c>
      <c r="G247" s="9" t="s">
        <v>19</v>
      </c>
    </row>
    <row r="248" spans="1:7" s="15" customFormat="1" ht="18" customHeight="1">
      <c r="A248" s="9">
        <v>246</v>
      </c>
      <c r="B248" s="9" t="s">
        <v>670</v>
      </c>
      <c r="C248" s="9" t="s">
        <v>671</v>
      </c>
      <c r="D248" s="9">
        <v>1521011104</v>
      </c>
      <c r="E248" s="9" t="s">
        <v>50</v>
      </c>
      <c r="F248" s="9" t="s">
        <v>583</v>
      </c>
      <c r="G248" s="9" t="s">
        <v>19</v>
      </c>
    </row>
    <row r="249" spans="1:7" s="15" customFormat="1" ht="18" customHeight="1">
      <c r="A249" s="9">
        <v>247</v>
      </c>
      <c r="B249" s="9" t="s">
        <v>670</v>
      </c>
      <c r="C249" s="9" t="s">
        <v>672</v>
      </c>
      <c r="D249" s="9">
        <v>1521011111</v>
      </c>
      <c r="E249" s="9" t="s">
        <v>50</v>
      </c>
      <c r="F249" s="9" t="s">
        <v>583</v>
      </c>
      <c r="G249" s="9" t="s">
        <v>19</v>
      </c>
    </row>
    <row r="250" spans="1:7" s="15" customFormat="1" ht="18" customHeight="1">
      <c r="A250" s="9">
        <v>248</v>
      </c>
      <c r="B250" s="9" t="s">
        <v>673</v>
      </c>
      <c r="C250" s="9" t="s">
        <v>674</v>
      </c>
      <c r="D250" s="9">
        <v>1521011096</v>
      </c>
      <c r="E250" s="9" t="s">
        <v>50</v>
      </c>
      <c r="F250" s="9" t="s">
        <v>604</v>
      </c>
      <c r="G250" s="9" t="s">
        <v>19</v>
      </c>
    </row>
    <row r="251" spans="1:7" s="15" customFormat="1" ht="18" customHeight="1">
      <c r="A251" s="9">
        <v>249</v>
      </c>
      <c r="B251" s="9" t="s">
        <v>673</v>
      </c>
      <c r="C251" s="9" t="s">
        <v>675</v>
      </c>
      <c r="D251" s="9">
        <v>1521011151</v>
      </c>
      <c r="E251" s="9" t="s">
        <v>50</v>
      </c>
      <c r="F251" s="9" t="s">
        <v>586</v>
      </c>
      <c r="G251" s="9" t="s">
        <v>19</v>
      </c>
    </row>
    <row r="252" spans="1:7" s="15" customFormat="1" ht="18" customHeight="1">
      <c r="A252" s="9">
        <v>250</v>
      </c>
      <c r="B252" s="9" t="s">
        <v>676</v>
      </c>
      <c r="C252" s="9" t="s">
        <v>677</v>
      </c>
      <c r="D252" s="9">
        <v>1521011155</v>
      </c>
      <c r="E252" s="9" t="s">
        <v>50</v>
      </c>
      <c r="F252" s="9" t="s">
        <v>589</v>
      </c>
      <c r="G252" s="9" t="s">
        <v>19</v>
      </c>
    </row>
    <row r="253" spans="1:7" s="15" customFormat="1" ht="18" customHeight="1">
      <c r="A253" s="9">
        <v>251</v>
      </c>
      <c r="B253" s="9" t="s">
        <v>678</v>
      </c>
      <c r="C253" s="9" t="s">
        <v>679</v>
      </c>
      <c r="D253" s="9">
        <v>1521011126</v>
      </c>
      <c r="E253" s="9" t="s">
        <v>50</v>
      </c>
      <c r="F253" s="9" t="s">
        <v>578</v>
      </c>
      <c r="G253" s="9" t="s">
        <v>19</v>
      </c>
    </row>
    <row r="254" spans="1:7" s="15" customFormat="1" ht="18" customHeight="1">
      <c r="A254" s="9">
        <v>252</v>
      </c>
      <c r="B254" s="9" t="s">
        <v>680</v>
      </c>
      <c r="C254" s="9" t="s">
        <v>681</v>
      </c>
      <c r="D254" s="9">
        <v>1521011144</v>
      </c>
      <c r="E254" s="9" t="s">
        <v>50</v>
      </c>
      <c r="F254" s="9" t="s">
        <v>586</v>
      </c>
      <c r="G254" s="9" t="s">
        <v>19</v>
      </c>
    </row>
    <row r="255" spans="1:7" s="15" customFormat="1" ht="18" customHeight="1">
      <c r="A255" s="9">
        <v>253</v>
      </c>
      <c r="B255" s="9" t="s">
        <v>682</v>
      </c>
      <c r="C255" s="9" t="s">
        <v>683</v>
      </c>
      <c r="D255" s="9">
        <v>1521011159</v>
      </c>
      <c r="E255" s="9" t="s">
        <v>50</v>
      </c>
      <c r="F255" s="9" t="s">
        <v>589</v>
      </c>
      <c r="G255" s="9" t="s">
        <v>19</v>
      </c>
    </row>
    <row r="256" spans="1:7" s="15" customFormat="1" ht="18" customHeight="1">
      <c r="A256" s="9">
        <v>254</v>
      </c>
      <c r="B256" s="9" t="s">
        <v>682</v>
      </c>
      <c r="C256" s="9" t="s">
        <v>684</v>
      </c>
      <c r="D256" s="9">
        <v>1521011165</v>
      </c>
      <c r="E256" s="9" t="s">
        <v>50</v>
      </c>
      <c r="F256" s="9" t="s">
        <v>589</v>
      </c>
      <c r="G256" s="9" t="s">
        <v>19</v>
      </c>
    </row>
    <row r="257" spans="1:7" s="15" customFormat="1" ht="18" customHeight="1">
      <c r="A257" s="9">
        <v>255</v>
      </c>
      <c r="B257" s="9" t="s">
        <v>685</v>
      </c>
      <c r="C257" s="9" t="s">
        <v>686</v>
      </c>
      <c r="D257" s="9" t="s">
        <v>687</v>
      </c>
      <c r="E257" s="9" t="s">
        <v>50</v>
      </c>
      <c r="F257" s="9" t="s">
        <v>583</v>
      </c>
      <c r="G257" s="9" t="s">
        <v>19</v>
      </c>
    </row>
    <row r="258" spans="1:7" s="15" customFormat="1" ht="18" customHeight="1">
      <c r="A258" s="9">
        <v>256</v>
      </c>
      <c r="B258" s="9" t="s">
        <v>685</v>
      </c>
      <c r="C258" s="9" t="s">
        <v>688</v>
      </c>
      <c r="D258" s="9" t="s">
        <v>689</v>
      </c>
      <c r="E258" s="9" t="s">
        <v>50</v>
      </c>
      <c r="F258" s="9" t="s">
        <v>583</v>
      </c>
      <c r="G258" s="9" t="s">
        <v>19</v>
      </c>
    </row>
    <row r="259" spans="1:7" s="15" customFormat="1" ht="18" customHeight="1">
      <c r="A259" s="9">
        <v>257</v>
      </c>
      <c r="B259" s="9" t="s">
        <v>690</v>
      </c>
      <c r="C259" s="9" t="s">
        <v>691</v>
      </c>
      <c r="D259" s="9">
        <v>1521011124</v>
      </c>
      <c r="E259" s="9" t="s">
        <v>50</v>
      </c>
      <c r="F259" s="9" t="s">
        <v>692</v>
      </c>
      <c r="G259" s="9" t="s">
        <v>19</v>
      </c>
    </row>
    <row r="260" spans="1:7" s="15" customFormat="1" ht="18" customHeight="1">
      <c r="A260" s="9">
        <v>258</v>
      </c>
      <c r="B260" s="9" t="s">
        <v>693</v>
      </c>
      <c r="C260" s="9" t="s">
        <v>694</v>
      </c>
      <c r="D260" s="9">
        <v>1521011101</v>
      </c>
      <c r="E260" s="9" t="s">
        <v>50</v>
      </c>
      <c r="F260" s="9" t="s">
        <v>604</v>
      </c>
      <c r="G260" s="9" t="s">
        <v>19</v>
      </c>
    </row>
    <row r="261" spans="1:7" s="15" customFormat="1" ht="18" customHeight="1">
      <c r="A261" s="9">
        <v>259</v>
      </c>
      <c r="B261" s="9" t="s">
        <v>695</v>
      </c>
      <c r="C261" s="9" t="s">
        <v>696</v>
      </c>
      <c r="D261" s="9">
        <v>1521011128</v>
      </c>
      <c r="E261" s="9" t="s">
        <v>50</v>
      </c>
      <c r="F261" s="9" t="s">
        <v>578</v>
      </c>
      <c r="G261" s="9" t="s">
        <v>19</v>
      </c>
    </row>
    <row r="262" spans="1:7" s="15" customFormat="1" ht="18" customHeight="1">
      <c r="A262" s="9">
        <v>260</v>
      </c>
      <c r="B262" s="9" t="s">
        <v>695</v>
      </c>
      <c r="C262" s="9" t="s">
        <v>697</v>
      </c>
      <c r="D262" s="9">
        <v>1521011130</v>
      </c>
      <c r="E262" s="9" t="s">
        <v>50</v>
      </c>
      <c r="F262" s="9" t="s">
        <v>578</v>
      </c>
      <c r="G262" s="9" t="s">
        <v>19</v>
      </c>
    </row>
    <row r="263" spans="1:7" s="15" customFormat="1" ht="18" customHeight="1">
      <c r="A263" s="9">
        <v>261</v>
      </c>
      <c r="B263" s="9" t="s">
        <v>698</v>
      </c>
      <c r="C263" s="9" t="s">
        <v>699</v>
      </c>
      <c r="D263" s="9">
        <v>1521011095</v>
      </c>
      <c r="E263" s="9" t="s">
        <v>50</v>
      </c>
      <c r="F263" s="9" t="s">
        <v>604</v>
      </c>
      <c r="G263" s="9" t="s">
        <v>19</v>
      </c>
    </row>
    <row r="264" spans="1:7" s="15" customFormat="1" ht="18" customHeight="1">
      <c r="A264" s="9">
        <v>262</v>
      </c>
      <c r="B264" s="9" t="s">
        <v>700</v>
      </c>
      <c r="C264" s="9" t="s">
        <v>701</v>
      </c>
      <c r="D264" s="9">
        <v>1521011143</v>
      </c>
      <c r="E264" s="9" t="s">
        <v>50</v>
      </c>
      <c r="F264" s="9" t="s">
        <v>586</v>
      </c>
      <c r="G264" s="9" t="s">
        <v>19</v>
      </c>
    </row>
    <row r="265" spans="1:7" s="15" customFormat="1" ht="18" customHeight="1">
      <c r="A265" s="9">
        <v>263</v>
      </c>
      <c r="B265" s="9" t="s">
        <v>702</v>
      </c>
      <c r="C265" s="9" t="s">
        <v>703</v>
      </c>
      <c r="D265" s="9">
        <v>1521011161</v>
      </c>
      <c r="E265" s="9" t="s">
        <v>50</v>
      </c>
      <c r="F265" s="9" t="s">
        <v>586</v>
      </c>
      <c r="G265" s="9" t="s">
        <v>19</v>
      </c>
    </row>
    <row r="266" spans="1:7" s="15" customFormat="1" ht="18" customHeight="1">
      <c r="A266" s="9">
        <v>264</v>
      </c>
      <c r="B266" s="9" t="s">
        <v>704</v>
      </c>
      <c r="C266" s="9" t="s">
        <v>705</v>
      </c>
      <c r="D266" s="9">
        <v>1521011134</v>
      </c>
      <c r="E266" s="9" t="s">
        <v>50</v>
      </c>
      <c r="F266" s="9" t="s">
        <v>578</v>
      </c>
      <c r="G266" s="9" t="s">
        <v>19</v>
      </c>
    </row>
    <row r="267" spans="1:7" s="15" customFormat="1" ht="18" customHeight="1">
      <c r="A267" s="9">
        <v>265</v>
      </c>
      <c r="B267" s="9" t="s">
        <v>704</v>
      </c>
      <c r="C267" s="9" t="s">
        <v>706</v>
      </c>
      <c r="D267" s="9">
        <v>1521011115</v>
      </c>
      <c r="E267" s="9" t="s">
        <v>50</v>
      </c>
      <c r="F267" s="9" t="s">
        <v>608</v>
      </c>
      <c r="G267" s="9" t="s">
        <v>19</v>
      </c>
    </row>
    <row r="268" spans="1:7" s="15" customFormat="1" ht="18" customHeight="1">
      <c r="A268" s="9">
        <v>266</v>
      </c>
      <c r="B268" s="9" t="s">
        <v>707</v>
      </c>
      <c r="C268" s="9" t="s">
        <v>708</v>
      </c>
      <c r="D268" s="9">
        <v>1521011147</v>
      </c>
      <c r="E268" s="9" t="s">
        <v>50</v>
      </c>
      <c r="F268" s="9" t="s">
        <v>586</v>
      </c>
      <c r="G268" s="9" t="s">
        <v>19</v>
      </c>
    </row>
    <row r="269" spans="1:7" s="15" customFormat="1" ht="18" customHeight="1">
      <c r="A269" s="9">
        <v>267</v>
      </c>
      <c r="B269" s="9" t="s">
        <v>709</v>
      </c>
      <c r="C269" s="9" t="s">
        <v>710</v>
      </c>
      <c r="D269" s="9">
        <v>1521011157</v>
      </c>
      <c r="E269" s="9" t="s">
        <v>50</v>
      </c>
      <c r="F269" s="9" t="s">
        <v>589</v>
      </c>
      <c r="G269" s="9" t="s">
        <v>19</v>
      </c>
    </row>
    <row r="270" spans="1:7" s="15" customFormat="1" ht="18" customHeight="1">
      <c r="A270" s="9">
        <v>268</v>
      </c>
      <c r="B270" s="9" t="s">
        <v>777</v>
      </c>
      <c r="C270" s="9" t="s">
        <v>711</v>
      </c>
      <c r="D270" s="9">
        <v>1521011098</v>
      </c>
      <c r="E270" s="9" t="s">
        <v>50</v>
      </c>
      <c r="F270" s="9" t="s">
        <v>604</v>
      </c>
      <c r="G270" s="9" t="s">
        <v>19</v>
      </c>
    </row>
    <row r="271" spans="1:7" s="15" customFormat="1" ht="18" customHeight="1">
      <c r="A271" s="9">
        <v>269</v>
      </c>
      <c r="B271" s="9" t="s">
        <v>712</v>
      </c>
      <c r="C271" s="9" t="s">
        <v>713</v>
      </c>
      <c r="D271" s="9">
        <v>1631010043</v>
      </c>
      <c r="E271" s="9" t="s">
        <v>47</v>
      </c>
      <c r="F271" s="9" t="s">
        <v>714</v>
      </c>
      <c r="G271" s="9" t="s">
        <v>19</v>
      </c>
    </row>
    <row r="272" spans="1:7" s="15" customFormat="1" ht="18" customHeight="1">
      <c r="A272" s="9">
        <v>270</v>
      </c>
      <c r="B272" s="9" t="s">
        <v>715</v>
      </c>
      <c r="C272" s="9" t="s">
        <v>716</v>
      </c>
      <c r="D272" s="9">
        <v>1631010044</v>
      </c>
      <c r="E272" s="9" t="s">
        <v>47</v>
      </c>
      <c r="F272" s="9" t="s">
        <v>714</v>
      </c>
      <c r="G272" s="9" t="s">
        <v>19</v>
      </c>
    </row>
    <row r="273" spans="1:7" s="15" customFormat="1" ht="18" customHeight="1">
      <c r="A273" s="9">
        <v>271</v>
      </c>
      <c r="B273" s="9" t="s">
        <v>717</v>
      </c>
      <c r="C273" s="9" t="s">
        <v>718</v>
      </c>
      <c r="D273" s="9">
        <v>1631010042</v>
      </c>
      <c r="E273" s="9" t="s">
        <v>47</v>
      </c>
      <c r="F273" s="9" t="s">
        <v>714</v>
      </c>
      <c r="G273" s="9" t="s">
        <v>19</v>
      </c>
    </row>
    <row r="274" spans="1:7" s="15" customFormat="1" ht="18" customHeight="1">
      <c r="A274" s="9">
        <v>272</v>
      </c>
      <c r="B274" s="9" t="s">
        <v>719</v>
      </c>
      <c r="C274" s="9" t="s">
        <v>720</v>
      </c>
      <c r="D274" s="9">
        <v>1631010045</v>
      </c>
      <c r="E274" s="9" t="s">
        <v>47</v>
      </c>
      <c r="F274" s="9" t="s">
        <v>714</v>
      </c>
      <c r="G274" s="9" t="s">
        <v>19</v>
      </c>
    </row>
    <row r="275" spans="1:7" s="15" customFormat="1" ht="18" customHeight="1">
      <c r="A275" s="9">
        <v>273</v>
      </c>
      <c r="B275" s="9" t="s">
        <v>721</v>
      </c>
      <c r="C275" s="9" t="s">
        <v>722</v>
      </c>
      <c r="D275" s="9">
        <v>1631010046</v>
      </c>
      <c r="E275" s="9" t="s">
        <v>47</v>
      </c>
      <c r="F275" s="9" t="s">
        <v>714</v>
      </c>
      <c r="G275" s="9" t="s">
        <v>19</v>
      </c>
    </row>
    <row r="276" spans="1:7" s="15" customFormat="1" ht="18" customHeight="1">
      <c r="A276" s="9">
        <v>274</v>
      </c>
      <c r="B276" s="9" t="s">
        <v>1670</v>
      </c>
      <c r="C276" s="9" t="s">
        <v>723</v>
      </c>
      <c r="D276" s="9">
        <v>1631010047</v>
      </c>
      <c r="E276" s="9" t="s">
        <v>47</v>
      </c>
      <c r="F276" s="9" t="s">
        <v>714</v>
      </c>
      <c r="G276" s="9" t="s">
        <v>19</v>
      </c>
    </row>
    <row r="277" spans="1:7" s="15" customFormat="1" ht="18" customHeight="1">
      <c r="A277" s="9">
        <v>275</v>
      </c>
      <c r="B277" s="9" t="s">
        <v>2288</v>
      </c>
      <c r="C277" s="9" t="s">
        <v>724</v>
      </c>
      <c r="D277" s="9">
        <v>1621011093</v>
      </c>
      <c r="E277" s="9" t="s">
        <v>50</v>
      </c>
      <c r="F277" s="9" t="s">
        <v>714</v>
      </c>
      <c r="G277" s="9" t="s">
        <v>19</v>
      </c>
    </row>
    <row r="278" spans="1:7" s="15" customFormat="1" ht="18" customHeight="1">
      <c r="A278" s="9">
        <v>276</v>
      </c>
      <c r="B278" s="9" t="s">
        <v>725</v>
      </c>
      <c r="C278" s="9" t="s">
        <v>726</v>
      </c>
      <c r="D278" s="9" t="s">
        <v>727</v>
      </c>
      <c r="E278" s="9" t="s">
        <v>50</v>
      </c>
      <c r="F278" s="9" t="s">
        <v>714</v>
      </c>
      <c r="G278" s="9" t="s">
        <v>19</v>
      </c>
    </row>
    <row r="279" spans="1:7" s="15" customFormat="1" ht="18" customHeight="1">
      <c r="A279" s="9">
        <v>277</v>
      </c>
      <c r="B279" s="9" t="s">
        <v>728</v>
      </c>
      <c r="C279" s="9" t="s">
        <v>729</v>
      </c>
      <c r="D279" s="9">
        <v>1621011083</v>
      </c>
      <c r="E279" s="9" t="s">
        <v>50</v>
      </c>
      <c r="F279" s="9" t="s">
        <v>714</v>
      </c>
      <c r="G279" s="9" t="s">
        <v>19</v>
      </c>
    </row>
    <row r="280" spans="1:7" s="15" customFormat="1" ht="18" customHeight="1">
      <c r="A280" s="9">
        <v>278</v>
      </c>
      <c r="B280" s="9" t="s">
        <v>730</v>
      </c>
      <c r="C280" s="9" t="s">
        <v>731</v>
      </c>
      <c r="D280" s="9">
        <v>1621011109</v>
      </c>
      <c r="E280" s="9" t="s">
        <v>50</v>
      </c>
      <c r="F280" s="9" t="s">
        <v>714</v>
      </c>
      <c r="G280" s="9" t="s">
        <v>19</v>
      </c>
    </row>
    <row r="281" spans="1:7" s="15" customFormat="1" ht="18" customHeight="1">
      <c r="A281" s="9">
        <v>279</v>
      </c>
      <c r="B281" s="9" t="s">
        <v>732</v>
      </c>
      <c r="C281" s="9" t="s">
        <v>733</v>
      </c>
      <c r="D281" s="9">
        <v>1621011095</v>
      </c>
      <c r="E281" s="9" t="s">
        <v>50</v>
      </c>
      <c r="F281" s="9" t="s">
        <v>714</v>
      </c>
      <c r="G281" s="9" t="s">
        <v>19</v>
      </c>
    </row>
    <row r="282" spans="1:7" s="15" customFormat="1" ht="18" customHeight="1">
      <c r="A282" s="9">
        <v>280</v>
      </c>
      <c r="B282" s="9" t="s">
        <v>734</v>
      </c>
      <c r="C282" s="9" t="s">
        <v>735</v>
      </c>
      <c r="D282" s="9">
        <v>1621011127</v>
      </c>
      <c r="E282" s="9" t="s">
        <v>50</v>
      </c>
      <c r="F282" s="9" t="s">
        <v>714</v>
      </c>
      <c r="G282" s="9" t="s">
        <v>19</v>
      </c>
    </row>
    <row r="283" spans="1:7" s="15" customFormat="1" ht="18" customHeight="1">
      <c r="A283" s="9">
        <v>281</v>
      </c>
      <c r="B283" s="9" t="s">
        <v>734</v>
      </c>
      <c r="C283" s="9" t="s">
        <v>736</v>
      </c>
      <c r="D283" s="9">
        <v>1621011117</v>
      </c>
      <c r="E283" s="9" t="s">
        <v>50</v>
      </c>
      <c r="F283" s="9" t="s">
        <v>714</v>
      </c>
      <c r="G283" s="9" t="s">
        <v>19</v>
      </c>
    </row>
    <row r="284" spans="1:7" s="15" customFormat="1" ht="18" customHeight="1">
      <c r="A284" s="9">
        <v>282</v>
      </c>
      <c r="B284" s="9" t="s">
        <v>732</v>
      </c>
      <c r="C284" s="9" t="s">
        <v>737</v>
      </c>
      <c r="D284" s="9">
        <v>1621011107</v>
      </c>
      <c r="E284" s="9" t="s">
        <v>50</v>
      </c>
      <c r="F284" s="9" t="s">
        <v>714</v>
      </c>
      <c r="G284" s="9" t="s">
        <v>19</v>
      </c>
    </row>
    <row r="285" spans="1:7" s="15" customFormat="1" ht="18" customHeight="1">
      <c r="A285" s="9">
        <v>283</v>
      </c>
      <c r="B285" s="9" t="s">
        <v>738</v>
      </c>
      <c r="C285" s="9" t="s">
        <v>739</v>
      </c>
      <c r="D285" s="9">
        <v>1621011139</v>
      </c>
      <c r="E285" s="9" t="s">
        <v>50</v>
      </c>
      <c r="F285" s="9" t="s">
        <v>740</v>
      </c>
      <c r="G285" s="9" t="s">
        <v>19</v>
      </c>
    </row>
    <row r="286" spans="1:7" s="15" customFormat="1" ht="18" customHeight="1">
      <c r="A286" s="9">
        <v>284</v>
      </c>
      <c r="B286" s="9" t="s">
        <v>741</v>
      </c>
      <c r="C286" s="9" t="s">
        <v>742</v>
      </c>
      <c r="D286" s="9">
        <v>1621011087</v>
      </c>
      <c r="E286" s="9" t="s">
        <v>50</v>
      </c>
      <c r="F286" s="9" t="s">
        <v>714</v>
      </c>
      <c r="G286" s="9" t="s">
        <v>19</v>
      </c>
    </row>
    <row r="287" spans="1:7" s="15" customFormat="1" ht="18" customHeight="1">
      <c r="A287" s="9">
        <v>285</v>
      </c>
      <c r="B287" s="9" t="s">
        <v>741</v>
      </c>
      <c r="C287" s="9" t="s">
        <v>191</v>
      </c>
      <c r="D287" s="9">
        <v>1621011133</v>
      </c>
      <c r="E287" s="9" t="s">
        <v>50</v>
      </c>
      <c r="F287" s="9" t="s">
        <v>714</v>
      </c>
      <c r="G287" s="9" t="s">
        <v>19</v>
      </c>
    </row>
    <row r="288" spans="1:7" s="15" customFormat="1" ht="18" customHeight="1">
      <c r="A288" s="9">
        <v>286</v>
      </c>
      <c r="B288" s="9" t="s">
        <v>743</v>
      </c>
      <c r="C288" s="9" t="s">
        <v>744</v>
      </c>
      <c r="D288" s="9">
        <v>1621011151</v>
      </c>
      <c r="E288" s="9" t="s">
        <v>50</v>
      </c>
      <c r="F288" s="9" t="s">
        <v>740</v>
      </c>
      <c r="G288" s="9" t="s">
        <v>19</v>
      </c>
    </row>
    <row r="289" spans="1:7" s="15" customFormat="1" ht="18" customHeight="1">
      <c r="A289" s="9">
        <v>287</v>
      </c>
      <c r="B289" s="9" t="s">
        <v>743</v>
      </c>
      <c r="C289" s="9" t="s">
        <v>745</v>
      </c>
      <c r="D289" s="9">
        <v>1621011156</v>
      </c>
      <c r="E289" s="9" t="s">
        <v>50</v>
      </c>
      <c r="F289" s="9" t="s">
        <v>740</v>
      </c>
      <c r="G289" s="9" t="s">
        <v>19</v>
      </c>
    </row>
    <row r="290" spans="1:7" s="15" customFormat="1" ht="18" customHeight="1">
      <c r="A290" s="9">
        <v>288</v>
      </c>
      <c r="B290" s="9" t="s">
        <v>746</v>
      </c>
      <c r="C290" s="9" t="s">
        <v>747</v>
      </c>
      <c r="D290" s="9">
        <v>1621011123</v>
      </c>
      <c r="E290" s="9" t="s">
        <v>50</v>
      </c>
      <c r="F290" s="9" t="s">
        <v>714</v>
      </c>
      <c r="G290" s="9" t="s">
        <v>19</v>
      </c>
    </row>
    <row r="291" spans="1:7" s="15" customFormat="1" ht="18" customHeight="1">
      <c r="A291" s="9">
        <v>289</v>
      </c>
      <c r="B291" s="9" t="s">
        <v>748</v>
      </c>
      <c r="C291" s="9" t="s">
        <v>749</v>
      </c>
      <c r="D291" s="9">
        <v>1621011115</v>
      </c>
      <c r="E291" s="9" t="s">
        <v>50</v>
      </c>
      <c r="F291" s="9" t="s">
        <v>714</v>
      </c>
      <c r="G291" s="9" t="s">
        <v>19</v>
      </c>
    </row>
    <row r="292" spans="1:7" s="15" customFormat="1" ht="18" customHeight="1">
      <c r="A292" s="9">
        <v>290</v>
      </c>
      <c r="B292" s="9" t="s">
        <v>750</v>
      </c>
      <c r="C292" s="9" t="s">
        <v>751</v>
      </c>
      <c r="D292" s="9">
        <v>1621011112</v>
      </c>
      <c r="E292" s="9" t="s">
        <v>50</v>
      </c>
      <c r="F292" s="9" t="s">
        <v>752</v>
      </c>
      <c r="G292" s="9" t="s">
        <v>19</v>
      </c>
    </row>
    <row r="293" spans="1:7" s="15" customFormat="1" ht="18" customHeight="1">
      <c r="A293" s="9">
        <v>291</v>
      </c>
      <c r="B293" s="9" t="s">
        <v>753</v>
      </c>
      <c r="C293" s="9" t="s">
        <v>754</v>
      </c>
      <c r="D293" s="9">
        <v>1621011114</v>
      </c>
      <c r="E293" s="9" t="s">
        <v>50</v>
      </c>
      <c r="F293" s="9" t="s">
        <v>714</v>
      </c>
      <c r="G293" s="9" t="s">
        <v>19</v>
      </c>
    </row>
    <row r="294" spans="1:7" s="15" customFormat="1" ht="18" customHeight="1">
      <c r="A294" s="9">
        <v>292</v>
      </c>
      <c r="B294" s="9" t="s">
        <v>755</v>
      </c>
      <c r="C294" s="9" t="s">
        <v>756</v>
      </c>
      <c r="D294" s="9">
        <v>1621011094</v>
      </c>
      <c r="E294" s="9" t="s">
        <v>50</v>
      </c>
      <c r="F294" s="9" t="s">
        <v>757</v>
      </c>
      <c r="G294" s="9" t="s">
        <v>19</v>
      </c>
    </row>
    <row r="295" spans="1:7" s="15" customFormat="1" ht="18" customHeight="1">
      <c r="A295" s="9">
        <v>293</v>
      </c>
      <c r="B295" s="9" t="s">
        <v>755</v>
      </c>
      <c r="C295" s="9" t="s">
        <v>758</v>
      </c>
      <c r="D295" s="9">
        <v>1621011153</v>
      </c>
      <c r="E295" s="9" t="s">
        <v>50</v>
      </c>
      <c r="F295" s="9" t="s">
        <v>740</v>
      </c>
      <c r="G295" s="9" t="s">
        <v>19</v>
      </c>
    </row>
    <row r="296" spans="1:7" s="15" customFormat="1" ht="18" customHeight="1">
      <c r="A296" s="9">
        <v>294</v>
      </c>
      <c r="B296" s="9" t="s">
        <v>759</v>
      </c>
      <c r="C296" s="9" t="s">
        <v>760</v>
      </c>
      <c r="D296" s="9">
        <v>1621011116</v>
      </c>
      <c r="E296" s="9" t="s">
        <v>761</v>
      </c>
      <c r="F296" s="9" t="s">
        <v>714</v>
      </c>
      <c r="G296" s="9" t="s">
        <v>19</v>
      </c>
    </row>
    <row r="297" spans="1:7" s="15" customFormat="1" ht="18" customHeight="1">
      <c r="A297" s="9">
        <v>295</v>
      </c>
      <c r="B297" s="9" t="s">
        <v>762</v>
      </c>
      <c r="C297" s="9" t="s">
        <v>763</v>
      </c>
      <c r="D297" s="9">
        <v>1621011119</v>
      </c>
      <c r="E297" s="9" t="s">
        <v>761</v>
      </c>
      <c r="F297" s="9" t="s">
        <v>714</v>
      </c>
      <c r="G297" s="9" t="s">
        <v>19</v>
      </c>
    </row>
    <row r="298" spans="1:7" s="15" customFormat="1" ht="18" customHeight="1">
      <c r="A298" s="9">
        <v>296</v>
      </c>
      <c r="B298" s="9" t="s">
        <v>725</v>
      </c>
      <c r="C298" s="9" t="s">
        <v>764</v>
      </c>
      <c r="D298" s="9">
        <v>1621011121</v>
      </c>
      <c r="E298" s="9" t="s">
        <v>761</v>
      </c>
      <c r="F298" s="9" t="s">
        <v>714</v>
      </c>
      <c r="G298" s="9" t="s">
        <v>19</v>
      </c>
    </row>
    <row r="299" spans="1:7" s="15" customFormat="1" ht="18" customHeight="1">
      <c r="A299" s="9">
        <v>297</v>
      </c>
      <c r="B299" s="9" t="s">
        <v>750</v>
      </c>
      <c r="C299" s="9" t="s">
        <v>765</v>
      </c>
      <c r="D299" s="9">
        <v>1621011122</v>
      </c>
      <c r="E299" s="9" t="s">
        <v>761</v>
      </c>
      <c r="F299" s="9" t="s">
        <v>714</v>
      </c>
      <c r="G299" s="9" t="s">
        <v>19</v>
      </c>
    </row>
    <row r="300" spans="1:7" s="15" customFormat="1" ht="18" customHeight="1">
      <c r="A300" s="9">
        <v>298</v>
      </c>
      <c r="B300" s="9" t="s">
        <v>766</v>
      </c>
      <c r="C300" s="9" t="s">
        <v>767</v>
      </c>
      <c r="D300" s="9">
        <v>1621011090</v>
      </c>
      <c r="E300" s="9" t="s">
        <v>50</v>
      </c>
      <c r="F300" s="9" t="s">
        <v>714</v>
      </c>
      <c r="G300" s="9" t="s">
        <v>19</v>
      </c>
    </row>
    <row r="301" spans="1:7" s="15" customFormat="1" ht="18" customHeight="1">
      <c r="A301" s="9">
        <v>299</v>
      </c>
      <c r="B301" s="9" t="s">
        <v>766</v>
      </c>
      <c r="C301" s="9" t="s">
        <v>768</v>
      </c>
      <c r="D301" s="9">
        <v>1621011097</v>
      </c>
      <c r="E301" s="9" t="s">
        <v>50</v>
      </c>
      <c r="F301" s="9" t="s">
        <v>752</v>
      </c>
      <c r="G301" s="9" t="s">
        <v>19</v>
      </c>
    </row>
    <row r="302" spans="1:7" s="15" customFormat="1" ht="18" customHeight="1">
      <c r="A302" s="9">
        <v>300</v>
      </c>
      <c r="B302" s="9" t="s">
        <v>769</v>
      </c>
      <c r="C302" s="9" t="s">
        <v>770</v>
      </c>
      <c r="D302" s="9">
        <v>1621011148</v>
      </c>
      <c r="E302" s="9" t="s">
        <v>50</v>
      </c>
      <c r="F302" s="9" t="s">
        <v>740</v>
      </c>
      <c r="G302" s="9" t="s">
        <v>19</v>
      </c>
    </row>
    <row r="303" spans="1:7" s="15" customFormat="1" ht="18" customHeight="1">
      <c r="A303" s="9">
        <v>301</v>
      </c>
      <c r="B303" s="9" t="s">
        <v>771</v>
      </c>
      <c r="C303" s="9" t="s">
        <v>772</v>
      </c>
      <c r="D303" s="9">
        <v>1621011138</v>
      </c>
      <c r="E303" s="9" t="s">
        <v>50</v>
      </c>
      <c r="F303" s="9" t="s">
        <v>714</v>
      </c>
      <c r="G303" s="9" t="s">
        <v>19</v>
      </c>
    </row>
    <row r="304" spans="1:7" s="15" customFormat="1" ht="18" customHeight="1">
      <c r="A304" s="9">
        <v>302</v>
      </c>
      <c r="B304" s="9" t="s">
        <v>771</v>
      </c>
      <c r="C304" s="9" t="s">
        <v>773</v>
      </c>
      <c r="D304" s="9">
        <v>1621011105</v>
      </c>
      <c r="E304" s="9" t="s">
        <v>50</v>
      </c>
      <c r="F304" s="9" t="s">
        <v>714</v>
      </c>
      <c r="G304" s="9" t="s">
        <v>19</v>
      </c>
    </row>
    <row r="305" spans="1:7" s="15" customFormat="1" ht="18" customHeight="1">
      <c r="A305" s="9">
        <v>303</v>
      </c>
      <c r="B305" s="9" t="s">
        <v>774</v>
      </c>
      <c r="C305" s="9" t="s">
        <v>2257</v>
      </c>
      <c r="D305" s="9">
        <v>1621011126</v>
      </c>
      <c r="E305" s="9" t="s">
        <v>50</v>
      </c>
      <c r="F305" s="9" t="s">
        <v>714</v>
      </c>
      <c r="G305" s="9" t="s">
        <v>19</v>
      </c>
    </row>
    <row r="306" spans="1:7" s="15" customFormat="1" ht="18" customHeight="1">
      <c r="A306" s="9">
        <v>304</v>
      </c>
      <c r="B306" s="9" t="s">
        <v>775</v>
      </c>
      <c r="C306" s="9" t="s">
        <v>776</v>
      </c>
      <c r="D306" s="9">
        <v>1621011131</v>
      </c>
      <c r="E306" s="9" t="s">
        <v>50</v>
      </c>
      <c r="F306" s="9" t="s">
        <v>714</v>
      </c>
      <c r="G306" s="9" t="s">
        <v>19</v>
      </c>
    </row>
    <row r="307" spans="1:7" s="15" customFormat="1" ht="18" customHeight="1">
      <c r="A307" s="9">
        <v>305</v>
      </c>
      <c r="B307" s="9" t="s">
        <v>777</v>
      </c>
      <c r="C307" s="9" t="s">
        <v>778</v>
      </c>
      <c r="D307" s="9">
        <v>1621011091</v>
      </c>
      <c r="E307" s="9" t="s">
        <v>50</v>
      </c>
      <c r="F307" s="9" t="s">
        <v>779</v>
      </c>
      <c r="G307" s="9" t="s">
        <v>19</v>
      </c>
    </row>
    <row r="308" spans="1:7" s="15" customFormat="1" ht="18" customHeight="1">
      <c r="A308" s="9">
        <v>306</v>
      </c>
      <c r="B308" s="9" t="s">
        <v>774</v>
      </c>
      <c r="C308" s="9" t="s">
        <v>780</v>
      </c>
      <c r="D308" s="9">
        <v>1621011098</v>
      </c>
      <c r="E308" s="9" t="s">
        <v>50</v>
      </c>
      <c r="F308" s="9" t="s">
        <v>714</v>
      </c>
      <c r="G308" s="9" t="s">
        <v>19</v>
      </c>
    </row>
    <row r="309" spans="1:7" s="15" customFormat="1" ht="18" customHeight="1">
      <c r="A309" s="9">
        <v>307</v>
      </c>
      <c r="B309" s="9" t="s">
        <v>782</v>
      </c>
      <c r="C309" s="9" t="s">
        <v>781</v>
      </c>
      <c r="D309" s="9">
        <v>1621011141</v>
      </c>
      <c r="E309" s="9" t="s">
        <v>50</v>
      </c>
      <c r="F309" s="9" t="s">
        <v>740</v>
      </c>
      <c r="G309" s="9" t="s">
        <v>19</v>
      </c>
    </row>
    <row r="310" spans="1:7" s="15" customFormat="1" ht="18" customHeight="1">
      <c r="A310" s="9">
        <v>308</v>
      </c>
      <c r="B310" s="9" t="s">
        <v>782</v>
      </c>
      <c r="C310" s="9" t="s">
        <v>783</v>
      </c>
      <c r="D310" s="9">
        <v>1621011145</v>
      </c>
      <c r="E310" s="9" t="s">
        <v>50</v>
      </c>
      <c r="F310" s="9" t="s">
        <v>740</v>
      </c>
      <c r="G310" s="9" t="s">
        <v>19</v>
      </c>
    </row>
    <row r="311" spans="1:7" s="15" customFormat="1" ht="18" customHeight="1">
      <c r="A311" s="9">
        <v>309</v>
      </c>
      <c r="B311" s="9" t="s">
        <v>2289</v>
      </c>
      <c r="C311" s="9" t="s">
        <v>784</v>
      </c>
      <c r="D311" s="9">
        <v>1621011149</v>
      </c>
      <c r="E311" s="9" t="s">
        <v>50</v>
      </c>
      <c r="F311" s="9" t="s">
        <v>740</v>
      </c>
      <c r="G311" s="9" t="s">
        <v>19</v>
      </c>
    </row>
    <row r="312" spans="1:7" s="15" customFormat="1" ht="18" customHeight="1">
      <c r="A312" s="9">
        <v>310</v>
      </c>
      <c r="B312" s="9" t="s">
        <v>2290</v>
      </c>
      <c r="C312" s="9" t="s">
        <v>785</v>
      </c>
      <c r="D312" s="9">
        <v>1621011150</v>
      </c>
      <c r="E312" s="9" t="s">
        <v>50</v>
      </c>
      <c r="F312" s="9" t="s">
        <v>740</v>
      </c>
      <c r="G312" s="9" t="s">
        <v>19</v>
      </c>
    </row>
    <row r="313" spans="1:7" s="15" customFormat="1" ht="18" customHeight="1">
      <c r="A313" s="9">
        <v>311</v>
      </c>
      <c r="B313" s="9" t="s">
        <v>769</v>
      </c>
      <c r="C313" s="9" t="s">
        <v>786</v>
      </c>
      <c r="D313" s="9">
        <v>1621011144</v>
      </c>
      <c r="E313" s="9" t="s">
        <v>50</v>
      </c>
      <c r="F313" s="9" t="s">
        <v>740</v>
      </c>
      <c r="G313" s="9" t="s">
        <v>19</v>
      </c>
    </row>
    <row r="314" spans="1:7" s="15" customFormat="1" ht="18" customHeight="1">
      <c r="A314" s="9">
        <v>312</v>
      </c>
      <c r="B314" s="9" t="s">
        <v>787</v>
      </c>
      <c r="C314" s="9" t="s">
        <v>788</v>
      </c>
      <c r="D314" s="9">
        <v>1621011159</v>
      </c>
      <c r="E314" s="9" t="s">
        <v>50</v>
      </c>
      <c r="F314" s="9" t="s">
        <v>740</v>
      </c>
      <c r="G314" s="9" t="s">
        <v>19</v>
      </c>
    </row>
    <row r="315" spans="1:7" s="15" customFormat="1" ht="18" customHeight="1">
      <c r="A315" s="9">
        <v>313</v>
      </c>
      <c r="B315" s="9" t="s">
        <v>789</v>
      </c>
      <c r="C315" s="9" t="s">
        <v>790</v>
      </c>
      <c r="D315" s="9">
        <v>1621011158</v>
      </c>
      <c r="E315" s="9" t="s">
        <v>50</v>
      </c>
      <c r="F315" s="9" t="s">
        <v>740</v>
      </c>
      <c r="G315" s="9" t="s">
        <v>19</v>
      </c>
    </row>
    <row r="316" spans="1:7" s="15" customFormat="1" ht="18" customHeight="1">
      <c r="A316" s="9">
        <v>314</v>
      </c>
      <c r="B316" s="9" t="s">
        <v>789</v>
      </c>
      <c r="C316" s="9" t="s">
        <v>791</v>
      </c>
      <c r="D316" s="9">
        <v>1621011111</v>
      </c>
      <c r="E316" s="9" t="s">
        <v>50</v>
      </c>
      <c r="F316" s="9" t="s">
        <v>757</v>
      </c>
      <c r="G316" s="9" t="s">
        <v>19</v>
      </c>
    </row>
    <row r="317" spans="1:7" s="15" customFormat="1" ht="18" customHeight="1">
      <c r="A317" s="9">
        <v>315</v>
      </c>
      <c r="B317" s="9" t="s">
        <v>792</v>
      </c>
      <c r="C317" s="9" t="s">
        <v>793</v>
      </c>
      <c r="D317" s="9">
        <v>1621011100</v>
      </c>
      <c r="E317" s="9" t="s">
        <v>50</v>
      </c>
      <c r="F317" s="9" t="s">
        <v>757</v>
      </c>
      <c r="G317" s="9" t="s">
        <v>19</v>
      </c>
    </row>
    <row r="318" spans="1:7" s="15" customFormat="1" ht="18" customHeight="1">
      <c r="A318" s="9">
        <v>316</v>
      </c>
      <c r="B318" s="9" t="s">
        <v>794</v>
      </c>
      <c r="C318" s="9" t="s">
        <v>795</v>
      </c>
      <c r="D318" s="9">
        <v>1621011096</v>
      </c>
      <c r="E318" s="9" t="s">
        <v>50</v>
      </c>
      <c r="F318" s="9" t="s">
        <v>714</v>
      </c>
      <c r="G318" s="9" t="s">
        <v>19</v>
      </c>
    </row>
    <row r="319" spans="1:7" s="15" customFormat="1" ht="18" customHeight="1">
      <c r="A319" s="9">
        <v>317</v>
      </c>
      <c r="B319" s="9" t="s">
        <v>794</v>
      </c>
      <c r="C319" s="9" t="s">
        <v>796</v>
      </c>
      <c r="D319" s="9">
        <v>1621011132</v>
      </c>
      <c r="E319" s="9" t="s">
        <v>50</v>
      </c>
      <c r="F319" s="9" t="s">
        <v>714</v>
      </c>
      <c r="G319" s="9" t="s">
        <v>19</v>
      </c>
    </row>
    <row r="320" spans="1:7" s="15" customFormat="1" ht="18" customHeight="1">
      <c r="A320" s="9">
        <v>318</v>
      </c>
      <c r="B320" s="9" t="s">
        <v>797</v>
      </c>
      <c r="C320" s="9" t="s">
        <v>798</v>
      </c>
      <c r="D320" s="9">
        <v>1621011101</v>
      </c>
      <c r="E320" s="9" t="s">
        <v>50</v>
      </c>
      <c r="F320" s="9" t="s">
        <v>714</v>
      </c>
      <c r="G320" s="9" t="s">
        <v>19</v>
      </c>
    </row>
    <row r="321" spans="1:7" s="15" customFormat="1" ht="18" customHeight="1">
      <c r="A321" s="9">
        <v>319</v>
      </c>
      <c r="B321" s="9" t="s">
        <v>799</v>
      </c>
      <c r="C321" s="9" t="s">
        <v>800</v>
      </c>
      <c r="D321" s="9">
        <v>1621011136</v>
      </c>
      <c r="E321" s="9" t="s">
        <v>50</v>
      </c>
      <c r="F321" s="9" t="s">
        <v>714</v>
      </c>
      <c r="G321" s="9" t="s">
        <v>19</v>
      </c>
    </row>
    <row r="322" spans="1:7" s="15" customFormat="1" ht="18" customHeight="1">
      <c r="A322" s="9">
        <v>320</v>
      </c>
      <c r="B322" s="9" t="s">
        <v>799</v>
      </c>
      <c r="C322" s="9" t="s">
        <v>801</v>
      </c>
      <c r="D322" s="9">
        <v>1621011130</v>
      </c>
      <c r="E322" s="9" t="s">
        <v>50</v>
      </c>
      <c r="F322" s="9" t="s">
        <v>714</v>
      </c>
      <c r="G322" s="9" t="s">
        <v>19</v>
      </c>
    </row>
    <row r="323" spans="1:7" s="15" customFormat="1" ht="18" customHeight="1">
      <c r="A323" s="9">
        <v>321</v>
      </c>
      <c r="B323" s="9" t="s">
        <v>802</v>
      </c>
      <c r="C323" s="9" t="s">
        <v>803</v>
      </c>
      <c r="D323" s="9">
        <v>1621011082</v>
      </c>
      <c r="E323" s="9" t="s">
        <v>50</v>
      </c>
      <c r="F323" s="9" t="s">
        <v>714</v>
      </c>
      <c r="G323" s="9" t="s">
        <v>19</v>
      </c>
    </row>
    <row r="324" spans="1:7" s="15" customFormat="1" ht="18" customHeight="1">
      <c r="A324" s="9">
        <v>322</v>
      </c>
      <c r="B324" s="9" t="s">
        <v>802</v>
      </c>
      <c r="C324" s="9" t="s">
        <v>805</v>
      </c>
      <c r="D324" s="9">
        <v>1621011118</v>
      </c>
      <c r="E324" s="9" t="s">
        <v>50</v>
      </c>
      <c r="F324" s="9" t="s">
        <v>714</v>
      </c>
      <c r="G324" s="9" t="s">
        <v>19</v>
      </c>
    </row>
    <row r="325" spans="1:7" s="15" customFormat="1" ht="18" customHeight="1">
      <c r="A325" s="9">
        <v>323</v>
      </c>
      <c r="B325" s="9" t="s">
        <v>806</v>
      </c>
      <c r="C325" s="9" t="s">
        <v>807</v>
      </c>
      <c r="D325" s="9">
        <v>1621011137</v>
      </c>
      <c r="E325" s="9" t="s">
        <v>50</v>
      </c>
      <c r="F325" s="9" t="s">
        <v>714</v>
      </c>
      <c r="G325" s="9" t="s">
        <v>19</v>
      </c>
    </row>
    <row r="326" spans="1:7" s="15" customFormat="1" ht="18" customHeight="1">
      <c r="A326" s="9">
        <v>324</v>
      </c>
      <c r="B326" s="9" t="s">
        <v>806</v>
      </c>
      <c r="C326" s="9" t="s">
        <v>809</v>
      </c>
      <c r="D326" s="9">
        <v>1621011103</v>
      </c>
      <c r="E326" s="9" t="s">
        <v>50</v>
      </c>
      <c r="F326" s="9" t="s">
        <v>714</v>
      </c>
      <c r="G326" s="9" t="s">
        <v>19</v>
      </c>
    </row>
    <row r="327" spans="1:7" s="15" customFormat="1" ht="18" customHeight="1">
      <c r="A327" s="9">
        <v>325</v>
      </c>
      <c r="B327" s="9" t="s">
        <v>810</v>
      </c>
      <c r="C327" s="9" t="s">
        <v>811</v>
      </c>
      <c r="D327" s="9">
        <v>1621011125</v>
      </c>
      <c r="E327" s="9" t="s">
        <v>50</v>
      </c>
      <c r="F327" s="9" t="s">
        <v>714</v>
      </c>
      <c r="G327" s="9" t="s">
        <v>19</v>
      </c>
    </row>
    <row r="328" spans="1:7" s="15" customFormat="1" ht="18" customHeight="1">
      <c r="A328" s="9">
        <v>326</v>
      </c>
      <c r="B328" s="9" t="s">
        <v>812</v>
      </c>
      <c r="C328" s="9" t="s">
        <v>813</v>
      </c>
      <c r="D328" s="9">
        <v>1621011143</v>
      </c>
      <c r="E328" s="9" t="s">
        <v>50</v>
      </c>
      <c r="F328" s="9" t="s">
        <v>740</v>
      </c>
      <c r="G328" s="9" t="s">
        <v>19</v>
      </c>
    </row>
    <row r="329" spans="1:7" s="15" customFormat="1" ht="18" customHeight="1">
      <c r="A329" s="9">
        <v>327</v>
      </c>
      <c r="B329" s="9" t="s">
        <v>814</v>
      </c>
      <c r="C329" s="9" t="s">
        <v>815</v>
      </c>
      <c r="D329" s="9">
        <v>1621011142</v>
      </c>
      <c r="E329" s="9" t="s">
        <v>50</v>
      </c>
      <c r="F329" s="9" t="s">
        <v>740</v>
      </c>
      <c r="G329" s="9" t="s">
        <v>19</v>
      </c>
    </row>
    <row r="330" spans="1:7" s="15" customFormat="1" ht="18" customHeight="1">
      <c r="A330" s="9">
        <v>328</v>
      </c>
      <c r="B330" s="9" t="s">
        <v>816</v>
      </c>
      <c r="C330" s="9" t="s">
        <v>817</v>
      </c>
      <c r="D330" s="9">
        <v>1621011140</v>
      </c>
      <c r="E330" s="9" t="s">
        <v>50</v>
      </c>
      <c r="F330" s="9" t="s">
        <v>740</v>
      </c>
      <c r="G330" s="9" t="s">
        <v>19</v>
      </c>
    </row>
    <row r="331" spans="1:7" s="15" customFormat="1" ht="18" customHeight="1">
      <c r="A331" s="9">
        <v>329</v>
      </c>
      <c r="B331" s="9" t="s">
        <v>816</v>
      </c>
      <c r="C331" s="9" t="s">
        <v>818</v>
      </c>
      <c r="D331" s="9">
        <v>1621011154</v>
      </c>
      <c r="E331" s="9" t="s">
        <v>50</v>
      </c>
      <c r="F331" s="9" t="s">
        <v>740</v>
      </c>
      <c r="G331" s="9" t="s">
        <v>19</v>
      </c>
    </row>
    <row r="332" spans="1:7" s="15" customFormat="1" ht="18" customHeight="1">
      <c r="A332" s="9">
        <v>330</v>
      </c>
      <c r="B332" s="9" t="s">
        <v>819</v>
      </c>
      <c r="C332" s="9" t="s">
        <v>820</v>
      </c>
      <c r="D332" s="9">
        <v>1621011134</v>
      </c>
      <c r="E332" s="9" t="s">
        <v>50</v>
      </c>
      <c r="F332" s="9" t="s">
        <v>714</v>
      </c>
      <c r="G332" s="9" t="s">
        <v>19</v>
      </c>
    </row>
    <row r="333" spans="1:7" s="15" customFormat="1" ht="18" customHeight="1">
      <c r="A333" s="9">
        <v>331</v>
      </c>
      <c r="B333" s="9" t="s">
        <v>819</v>
      </c>
      <c r="C333" s="9" t="s">
        <v>821</v>
      </c>
      <c r="D333" s="9">
        <v>1621011124</v>
      </c>
      <c r="E333" s="9" t="s">
        <v>50</v>
      </c>
      <c r="F333" s="9" t="s">
        <v>757</v>
      </c>
      <c r="G333" s="9" t="s">
        <v>19</v>
      </c>
    </row>
    <row r="334" spans="1:7" s="15" customFormat="1" ht="18" customHeight="1">
      <c r="A334" s="9">
        <v>332</v>
      </c>
      <c r="B334" s="9" t="s">
        <v>943</v>
      </c>
      <c r="C334" s="9" t="s">
        <v>823</v>
      </c>
      <c r="D334" s="9">
        <v>1621011120</v>
      </c>
      <c r="E334" s="9" t="s">
        <v>50</v>
      </c>
      <c r="F334" s="9" t="s">
        <v>757</v>
      </c>
      <c r="G334" s="9" t="s">
        <v>19</v>
      </c>
    </row>
    <row r="335" spans="1:7" s="15" customFormat="1" ht="18" customHeight="1">
      <c r="A335" s="9">
        <v>333</v>
      </c>
      <c r="B335" s="9" t="s">
        <v>822</v>
      </c>
      <c r="C335" s="9" t="s">
        <v>824</v>
      </c>
      <c r="D335" s="9">
        <v>1621011084</v>
      </c>
      <c r="E335" s="9" t="s">
        <v>50</v>
      </c>
      <c r="F335" s="9" t="s">
        <v>757</v>
      </c>
      <c r="G335" s="9" t="s">
        <v>19</v>
      </c>
    </row>
    <row r="336" spans="1:7" s="15" customFormat="1" ht="18" customHeight="1">
      <c r="A336" s="9">
        <v>334</v>
      </c>
      <c r="B336" s="9" t="s">
        <v>825</v>
      </c>
      <c r="C336" s="9" t="s">
        <v>826</v>
      </c>
      <c r="D336" s="9">
        <v>1521011116</v>
      </c>
      <c r="E336" s="9" t="s">
        <v>50</v>
      </c>
      <c r="F336" s="9" t="s">
        <v>714</v>
      </c>
      <c r="G336" s="9" t="s">
        <v>19</v>
      </c>
    </row>
    <row r="337" spans="1:7" s="15" customFormat="1" ht="18" customHeight="1">
      <c r="A337" s="9">
        <v>335</v>
      </c>
      <c r="B337" s="9" t="s">
        <v>753</v>
      </c>
      <c r="C337" s="9" t="s">
        <v>2258</v>
      </c>
      <c r="D337" s="9">
        <v>1621011108</v>
      </c>
      <c r="E337" s="9" t="s">
        <v>50</v>
      </c>
      <c r="F337" s="9" t="s">
        <v>714</v>
      </c>
      <c r="G337" s="9" t="s">
        <v>19</v>
      </c>
    </row>
    <row r="338" spans="1:7" s="15" customFormat="1" ht="18" customHeight="1">
      <c r="A338" s="9">
        <v>336</v>
      </c>
      <c r="B338" s="9" t="s">
        <v>827</v>
      </c>
      <c r="C338" s="9" t="s">
        <v>828</v>
      </c>
      <c r="D338" s="9">
        <v>1621011104</v>
      </c>
      <c r="E338" s="9" t="s">
        <v>50</v>
      </c>
      <c r="F338" s="9" t="s">
        <v>779</v>
      </c>
      <c r="G338" s="9" t="s">
        <v>19</v>
      </c>
    </row>
    <row r="339" spans="1:7" s="15" customFormat="1" ht="18" customHeight="1">
      <c r="A339" s="9">
        <v>337</v>
      </c>
      <c r="B339" s="9" t="s">
        <v>829</v>
      </c>
      <c r="C339" s="9" t="s">
        <v>830</v>
      </c>
      <c r="D339" s="9">
        <v>1621011106</v>
      </c>
      <c r="E339" s="9" t="s">
        <v>50</v>
      </c>
      <c r="F339" s="9" t="s">
        <v>714</v>
      </c>
      <c r="G339" s="9" t="s">
        <v>19</v>
      </c>
    </row>
    <row r="340" spans="1:7" s="15" customFormat="1" ht="18" customHeight="1">
      <c r="A340" s="9">
        <v>338</v>
      </c>
      <c r="B340" s="9" t="s">
        <v>762</v>
      </c>
      <c r="C340" s="9" t="s">
        <v>831</v>
      </c>
      <c r="D340" s="9">
        <v>1621011085</v>
      </c>
      <c r="E340" s="9" t="s">
        <v>50</v>
      </c>
      <c r="F340" s="9" t="s">
        <v>714</v>
      </c>
      <c r="G340" s="9" t="s">
        <v>19</v>
      </c>
    </row>
    <row r="341" spans="1:7" s="15" customFormat="1" ht="18" customHeight="1">
      <c r="A341" s="9">
        <v>339</v>
      </c>
      <c r="B341" s="9" t="s">
        <v>759</v>
      </c>
      <c r="C341" s="9" t="s">
        <v>832</v>
      </c>
      <c r="D341" s="9">
        <v>1621011129</v>
      </c>
      <c r="E341" s="9" t="s">
        <v>50</v>
      </c>
      <c r="F341" s="9" t="s">
        <v>714</v>
      </c>
      <c r="G341" s="9" t="s">
        <v>19</v>
      </c>
    </row>
    <row r="342" spans="1:7" s="15" customFormat="1" ht="18" customHeight="1">
      <c r="A342" s="9">
        <v>340</v>
      </c>
      <c r="B342" s="9" t="s">
        <v>833</v>
      </c>
      <c r="C342" s="9" t="s">
        <v>834</v>
      </c>
      <c r="D342" s="9">
        <v>1621011146</v>
      </c>
      <c r="E342" s="9" t="s">
        <v>50</v>
      </c>
      <c r="F342" s="9" t="s">
        <v>740</v>
      </c>
      <c r="G342" s="9" t="s">
        <v>19</v>
      </c>
    </row>
    <row r="343" spans="1:7" s="15" customFormat="1" ht="18" customHeight="1">
      <c r="A343" s="9">
        <v>341</v>
      </c>
      <c r="B343" s="9" t="s">
        <v>2291</v>
      </c>
      <c r="C343" s="9" t="s">
        <v>835</v>
      </c>
      <c r="D343" s="9">
        <v>1621011152</v>
      </c>
      <c r="E343" s="9" t="s">
        <v>50</v>
      </c>
      <c r="F343" s="9" t="s">
        <v>740</v>
      </c>
      <c r="G343" s="9" t="s">
        <v>19</v>
      </c>
    </row>
    <row r="344" spans="1:7" s="15" customFormat="1" ht="18" customHeight="1">
      <c r="A344" s="9">
        <v>342</v>
      </c>
      <c r="B344" s="9" t="s">
        <v>836</v>
      </c>
      <c r="C344" s="9" t="s">
        <v>837</v>
      </c>
      <c r="D344" s="9">
        <v>1621011110</v>
      </c>
      <c r="E344" s="9" t="s">
        <v>50</v>
      </c>
      <c r="F344" s="9" t="s">
        <v>714</v>
      </c>
      <c r="G344" s="9" t="s">
        <v>19</v>
      </c>
    </row>
    <row r="345" spans="1:7" s="15" customFormat="1" ht="18" customHeight="1">
      <c r="A345" s="9">
        <v>343</v>
      </c>
      <c r="B345" s="9" t="s">
        <v>836</v>
      </c>
      <c r="C345" s="9" t="s">
        <v>838</v>
      </c>
      <c r="D345" s="9">
        <v>1621011128</v>
      </c>
      <c r="E345" s="9" t="s">
        <v>50</v>
      </c>
      <c r="F345" s="9" t="s">
        <v>714</v>
      </c>
      <c r="G345" s="9" t="s">
        <v>19</v>
      </c>
    </row>
    <row r="346" spans="1:7" s="15" customFormat="1" ht="18" customHeight="1">
      <c r="A346" s="9">
        <v>344</v>
      </c>
      <c r="B346" s="9" t="s">
        <v>839</v>
      </c>
      <c r="C346" s="9" t="s">
        <v>840</v>
      </c>
      <c r="D346" s="9">
        <v>1731010040</v>
      </c>
      <c r="E346" s="9" t="s">
        <v>47</v>
      </c>
      <c r="F346" s="9" t="s">
        <v>841</v>
      </c>
      <c r="G346" s="9" t="s">
        <v>19</v>
      </c>
    </row>
    <row r="347" spans="1:7" s="15" customFormat="1" ht="18" customHeight="1">
      <c r="A347" s="9">
        <v>345</v>
      </c>
      <c r="B347" s="9" t="s">
        <v>842</v>
      </c>
      <c r="C347" s="9" t="s">
        <v>843</v>
      </c>
      <c r="D347" s="9">
        <v>1731010041</v>
      </c>
      <c r="E347" s="9" t="s">
        <v>47</v>
      </c>
      <c r="F347" s="9" t="s">
        <v>841</v>
      </c>
      <c r="G347" s="9" t="s">
        <v>19</v>
      </c>
    </row>
    <row r="348" spans="1:7" s="15" customFormat="1" ht="18" customHeight="1">
      <c r="A348" s="9">
        <v>346</v>
      </c>
      <c r="B348" s="9" t="s">
        <v>844</v>
      </c>
      <c r="C348" s="9" t="s">
        <v>845</v>
      </c>
      <c r="D348" s="9">
        <v>1731010042</v>
      </c>
      <c r="E348" s="9" t="s">
        <v>47</v>
      </c>
      <c r="F348" s="9" t="s">
        <v>841</v>
      </c>
      <c r="G348" s="9" t="s">
        <v>19</v>
      </c>
    </row>
    <row r="349" spans="1:7" s="15" customFormat="1" ht="18" customHeight="1">
      <c r="A349" s="9">
        <v>347</v>
      </c>
      <c r="B349" s="9" t="s">
        <v>846</v>
      </c>
      <c r="C349" s="9" t="s">
        <v>847</v>
      </c>
      <c r="D349" s="9">
        <v>1731010044</v>
      </c>
      <c r="E349" s="9" t="s">
        <v>47</v>
      </c>
      <c r="F349" s="9" t="s">
        <v>841</v>
      </c>
      <c r="G349" s="9" t="s">
        <v>19</v>
      </c>
    </row>
    <row r="350" spans="1:7" s="15" customFormat="1" ht="18" customHeight="1">
      <c r="A350" s="9">
        <v>348</v>
      </c>
      <c r="B350" s="9" t="s">
        <v>848</v>
      </c>
      <c r="C350" s="9" t="s">
        <v>849</v>
      </c>
      <c r="D350" s="9">
        <v>1731010045</v>
      </c>
      <c r="E350" s="9" t="s">
        <v>47</v>
      </c>
      <c r="F350" s="9" t="s">
        <v>841</v>
      </c>
      <c r="G350" s="9" t="s">
        <v>19</v>
      </c>
    </row>
    <row r="351" spans="1:7" s="15" customFormat="1" ht="18" customHeight="1">
      <c r="A351" s="9">
        <v>349</v>
      </c>
      <c r="B351" s="9" t="s">
        <v>850</v>
      </c>
      <c r="C351" s="9" t="s">
        <v>851</v>
      </c>
      <c r="D351" s="9">
        <v>1731010046</v>
      </c>
      <c r="E351" s="9" t="s">
        <v>47</v>
      </c>
      <c r="F351" s="9" t="s">
        <v>841</v>
      </c>
      <c r="G351" s="9" t="s">
        <v>19</v>
      </c>
    </row>
    <row r="352" spans="1:7" s="15" customFormat="1" ht="18" customHeight="1">
      <c r="A352" s="9">
        <v>350</v>
      </c>
      <c r="B352" s="9" t="s">
        <v>852</v>
      </c>
      <c r="C352" s="9" t="s">
        <v>853</v>
      </c>
      <c r="D352" s="9">
        <v>1731010047</v>
      </c>
      <c r="E352" s="9" t="s">
        <v>47</v>
      </c>
      <c r="F352" s="9" t="s">
        <v>841</v>
      </c>
      <c r="G352" s="9" t="s">
        <v>19</v>
      </c>
    </row>
    <row r="353" spans="1:7" s="15" customFormat="1" ht="18" customHeight="1">
      <c r="A353" s="9">
        <v>351</v>
      </c>
      <c r="B353" s="9" t="s">
        <v>2326</v>
      </c>
      <c r="C353" s="9" t="s">
        <v>854</v>
      </c>
      <c r="D353" s="9">
        <v>1731010048</v>
      </c>
      <c r="E353" s="9" t="s">
        <v>47</v>
      </c>
      <c r="F353" s="9" t="s">
        <v>841</v>
      </c>
      <c r="G353" s="9" t="s">
        <v>19</v>
      </c>
    </row>
    <row r="354" spans="1:7" s="15" customFormat="1" ht="18" customHeight="1">
      <c r="A354" s="9">
        <v>352</v>
      </c>
      <c r="B354" s="9" t="s">
        <v>855</v>
      </c>
      <c r="C354" s="9" t="s">
        <v>856</v>
      </c>
      <c r="D354" s="9">
        <v>1731010051</v>
      </c>
      <c r="E354" s="9" t="s">
        <v>47</v>
      </c>
      <c r="F354" s="9" t="s">
        <v>857</v>
      </c>
      <c r="G354" s="9" t="s">
        <v>19</v>
      </c>
    </row>
    <row r="355" spans="1:7" s="15" customFormat="1" ht="18" customHeight="1">
      <c r="A355" s="9">
        <v>353</v>
      </c>
      <c r="B355" s="9" t="s">
        <v>858</v>
      </c>
      <c r="C355" s="9" t="s">
        <v>859</v>
      </c>
      <c r="D355" s="9">
        <v>1731010052</v>
      </c>
      <c r="E355" s="9" t="s">
        <v>47</v>
      </c>
      <c r="F355" s="9" t="s">
        <v>857</v>
      </c>
      <c r="G355" s="9" t="s">
        <v>19</v>
      </c>
    </row>
    <row r="356" spans="1:7" s="15" customFormat="1" ht="18" customHeight="1">
      <c r="A356" s="9">
        <v>354</v>
      </c>
      <c r="B356" s="9" t="s">
        <v>860</v>
      </c>
      <c r="C356" s="9" t="s">
        <v>861</v>
      </c>
      <c r="D356" s="9">
        <v>1731010053</v>
      </c>
      <c r="E356" s="9" t="s">
        <v>47</v>
      </c>
      <c r="F356" s="9" t="s">
        <v>857</v>
      </c>
      <c r="G356" s="9" t="s">
        <v>19</v>
      </c>
    </row>
    <row r="357" spans="1:7" s="15" customFormat="1" ht="18" customHeight="1">
      <c r="A357" s="9">
        <v>355</v>
      </c>
      <c r="B357" s="9" t="s">
        <v>862</v>
      </c>
      <c r="C357" s="9" t="s">
        <v>863</v>
      </c>
      <c r="D357" s="9">
        <v>1731010054</v>
      </c>
      <c r="E357" s="9" t="s">
        <v>47</v>
      </c>
      <c r="F357" s="9" t="s">
        <v>857</v>
      </c>
      <c r="G357" s="9" t="s">
        <v>19</v>
      </c>
    </row>
    <row r="358" spans="1:7" s="15" customFormat="1" ht="18" customHeight="1">
      <c r="A358" s="9">
        <v>356</v>
      </c>
      <c r="B358" s="9" t="s">
        <v>864</v>
      </c>
      <c r="C358" s="9" t="s">
        <v>865</v>
      </c>
      <c r="D358" s="9">
        <v>1731010055</v>
      </c>
      <c r="E358" s="9" t="s">
        <v>47</v>
      </c>
      <c r="F358" s="9" t="s">
        <v>857</v>
      </c>
      <c r="G358" s="9" t="s">
        <v>19</v>
      </c>
    </row>
    <row r="359" spans="1:7" s="15" customFormat="1" ht="18" customHeight="1">
      <c r="A359" s="9">
        <v>357</v>
      </c>
      <c r="B359" s="9" t="s">
        <v>866</v>
      </c>
      <c r="C359" s="9" t="s">
        <v>867</v>
      </c>
      <c r="D359" s="9">
        <v>1721011275</v>
      </c>
      <c r="E359" s="9" t="s">
        <v>50</v>
      </c>
      <c r="F359" s="9" t="s">
        <v>868</v>
      </c>
      <c r="G359" s="9" t="s">
        <v>19</v>
      </c>
    </row>
    <row r="360" spans="1:7" s="15" customFormat="1" ht="18" customHeight="1">
      <c r="A360" s="9">
        <v>358</v>
      </c>
      <c r="B360" s="9" t="s">
        <v>866</v>
      </c>
      <c r="C360" s="9" t="s">
        <v>869</v>
      </c>
      <c r="D360" s="9">
        <v>1721011276</v>
      </c>
      <c r="E360" s="9" t="s">
        <v>50</v>
      </c>
      <c r="F360" s="9" t="s">
        <v>868</v>
      </c>
      <c r="G360" s="9" t="s">
        <v>19</v>
      </c>
    </row>
    <row r="361" spans="1:7" s="15" customFormat="1" ht="18" customHeight="1">
      <c r="A361" s="9">
        <v>359</v>
      </c>
      <c r="B361" s="9" t="s">
        <v>870</v>
      </c>
      <c r="C361" s="9" t="s">
        <v>871</v>
      </c>
      <c r="D361" s="9">
        <v>1721011277</v>
      </c>
      <c r="E361" s="9" t="s">
        <v>50</v>
      </c>
      <c r="F361" s="9" t="s">
        <v>868</v>
      </c>
      <c r="G361" s="9" t="s">
        <v>19</v>
      </c>
    </row>
    <row r="362" spans="1:7" s="15" customFormat="1" ht="18" customHeight="1">
      <c r="A362" s="9">
        <v>360</v>
      </c>
      <c r="B362" s="9" t="s">
        <v>775</v>
      </c>
      <c r="C362" s="9" t="s">
        <v>872</v>
      </c>
      <c r="D362" s="9">
        <v>1721011278</v>
      </c>
      <c r="E362" s="9" t="s">
        <v>50</v>
      </c>
      <c r="F362" s="9" t="s">
        <v>873</v>
      </c>
      <c r="G362" s="9" t="s">
        <v>19</v>
      </c>
    </row>
    <row r="363" spans="1:7" s="15" customFormat="1" ht="18" customHeight="1">
      <c r="A363" s="9">
        <v>361</v>
      </c>
      <c r="B363" s="9" t="s">
        <v>874</v>
      </c>
      <c r="C363" s="9" t="s">
        <v>875</v>
      </c>
      <c r="D363" s="9">
        <v>1721011280</v>
      </c>
      <c r="E363" s="9" t="s">
        <v>50</v>
      </c>
      <c r="F363" s="9" t="s">
        <v>868</v>
      </c>
      <c r="G363" s="9" t="s">
        <v>19</v>
      </c>
    </row>
    <row r="364" spans="1:7" s="15" customFormat="1" ht="18" customHeight="1">
      <c r="A364" s="9">
        <v>362</v>
      </c>
      <c r="B364" s="9" t="s">
        <v>876</v>
      </c>
      <c r="C364" s="9" t="s">
        <v>877</v>
      </c>
      <c r="D364" s="9">
        <v>1721011281</v>
      </c>
      <c r="E364" s="9" t="s">
        <v>50</v>
      </c>
      <c r="F364" s="9" t="s">
        <v>868</v>
      </c>
      <c r="G364" s="9" t="s">
        <v>19</v>
      </c>
    </row>
    <row r="365" spans="1:7" s="15" customFormat="1" ht="18" customHeight="1">
      <c r="A365" s="9">
        <v>363</v>
      </c>
      <c r="B365" s="9" t="s">
        <v>878</v>
      </c>
      <c r="C365" s="9" t="s">
        <v>879</v>
      </c>
      <c r="D365" s="9">
        <v>1721011282</v>
      </c>
      <c r="E365" s="9" t="s">
        <v>50</v>
      </c>
      <c r="F365" s="9" t="s">
        <v>868</v>
      </c>
      <c r="G365" s="9" t="s">
        <v>19</v>
      </c>
    </row>
    <row r="366" spans="1:7" s="15" customFormat="1" ht="18" customHeight="1">
      <c r="A366" s="9">
        <v>364</v>
      </c>
      <c r="B366" s="9" t="s">
        <v>880</v>
      </c>
      <c r="C366" s="9" t="s">
        <v>881</v>
      </c>
      <c r="D366" s="9">
        <v>1721011283</v>
      </c>
      <c r="E366" s="9" t="s">
        <v>761</v>
      </c>
      <c r="F366" s="9" t="s">
        <v>868</v>
      </c>
      <c r="G366" s="9" t="s">
        <v>19</v>
      </c>
    </row>
    <row r="367" spans="1:7" s="15" customFormat="1" ht="18" customHeight="1">
      <c r="A367" s="9">
        <v>365</v>
      </c>
      <c r="B367" s="9" t="s">
        <v>870</v>
      </c>
      <c r="C367" s="9" t="s">
        <v>882</v>
      </c>
      <c r="D367" s="9">
        <v>1721011284</v>
      </c>
      <c r="E367" s="9" t="s">
        <v>50</v>
      </c>
      <c r="F367" s="9" t="s">
        <v>883</v>
      </c>
      <c r="G367" s="9" t="s">
        <v>19</v>
      </c>
    </row>
    <row r="368" spans="1:7" s="15" customFormat="1" ht="18" customHeight="1">
      <c r="A368" s="9">
        <v>366</v>
      </c>
      <c r="B368" s="9" t="s">
        <v>884</v>
      </c>
      <c r="C368" s="9" t="s">
        <v>885</v>
      </c>
      <c r="D368" s="9">
        <v>1721011285</v>
      </c>
      <c r="E368" s="9" t="s">
        <v>761</v>
      </c>
      <c r="F368" s="9" t="s">
        <v>886</v>
      </c>
      <c r="G368" s="9" t="s">
        <v>19</v>
      </c>
    </row>
    <row r="369" spans="1:7" s="15" customFormat="1" ht="18" customHeight="1">
      <c r="A369" s="9">
        <v>367</v>
      </c>
      <c r="B369" s="9" t="s">
        <v>887</v>
      </c>
      <c r="C369" s="9" t="s">
        <v>2259</v>
      </c>
      <c r="D369" s="9">
        <v>1721011286</v>
      </c>
      <c r="E369" s="9" t="s">
        <v>50</v>
      </c>
      <c r="F369" s="9" t="s">
        <v>20</v>
      </c>
      <c r="G369" s="9" t="s">
        <v>19</v>
      </c>
    </row>
    <row r="370" spans="1:7" s="15" customFormat="1" ht="18" customHeight="1">
      <c r="A370" s="9">
        <v>368</v>
      </c>
      <c r="B370" s="9" t="s">
        <v>2327</v>
      </c>
      <c r="C370" s="9" t="s">
        <v>888</v>
      </c>
      <c r="D370" s="9">
        <v>1721011287</v>
      </c>
      <c r="E370" s="9" t="s">
        <v>50</v>
      </c>
      <c r="F370" s="9" t="s">
        <v>889</v>
      </c>
      <c r="G370" s="9" t="s">
        <v>19</v>
      </c>
    </row>
    <row r="371" spans="1:7" s="15" customFormat="1" ht="18" customHeight="1">
      <c r="A371" s="9">
        <v>369</v>
      </c>
      <c r="B371" s="9" t="s">
        <v>890</v>
      </c>
      <c r="C371" s="9" t="s">
        <v>891</v>
      </c>
      <c r="D371" s="9">
        <v>1721011288</v>
      </c>
      <c r="E371" s="9" t="s">
        <v>761</v>
      </c>
      <c r="F371" s="9" t="s">
        <v>892</v>
      </c>
      <c r="G371" s="9" t="s">
        <v>19</v>
      </c>
    </row>
    <row r="372" spans="1:7" s="15" customFormat="1" ht="18" customHeight="1">
      <c r="A372" s="9">
        <v>370</v>
      </c>
      <c r="B372" s="9" t="s">
        <v>884</v>
      </c>
      <c r="C372" s="9" t="s">
        <v>893</v>
      </c>
      <c r="D372" s="9">
        <v>1721011289</v>
      </c>
      <c r="E372" s="9" t="s">
        <v>761</v>
      </c>
      <c r="F372" s="9" t="s">
        <v>886</v>
      </c>
      <c r="G372" s="9" t="s">
        <v>19</v>
      </c>
    </row>
    <row r="373" spans="1:7" s="15" customFormat="1" ht="18" customHeight="1">
      <c r="A373" s="9">
        <v>371</v>
      </c>
      <c r="B373" s="9" t="s">
        <v>894</v>
      </c>
      <c r="C373" s="9" t="s">
        <v>895</v>
      </c>
      <c r="D373" s="9">
        <v>1721011291</v>
      </c>
      <c r="E373" s="9" t="s">
        <v>50</v>
      </c>
      <c r="F373" s="9" t="s">
        <v>883</v>
      </c>
      <c r="G373" s="9" t="s">
        <v>19</v>
      </c>
    </row>
    <row r="374" spans="1:7" s="15" customFormat="1" ht="18" customHeight="1">
      <c r="A374" s="9">
        <v>372</v>
      </c>
      <c r="B374" s="9" t="s">
        <v>2328</v>
      </c>
      <c r="C374" s="9" t="s">
        <v>896</v>
      </c>
      <c r="D374" s="9">
        <v>1721011292</v>
      </c>
      <c r="E374" s="9" t="s">
        <v>50</v>
      </c>
      <c r="F374" s="9" t="s">
        <v>883</v>
      </c>
      <c r="G374" s="9" t="s">
        <v>19</v>
      </c>
    </row>
    <row r="375" spans="1:7" s="15" customFormat="1" ht="18" customHeight="1">
      <c r="A375" s="9">
        <v>373</v>
      </c>
      <c r="B375" s="9" t="s">
        <v>878</v>
      </c>
      <c r="C375" s="9" t="s">
        <v>897</v>
      </c>
      <c r="D375" s="9">
        <v>1721011294</v>
      </c>
      <c r="E375" s="9" t="s">
        <v>50</v>
      </c>
      <c r="F375" s="9" t="s">
        <v>868</v>
      </c>
      <c r="G375" s="9" t="s">
        <v>19</v>
      </c>
    </row>
    <row r="376" spans="1:7" s="15" customFormat="1" ht="18" customHeight="1">
      <c r="A376" s="9">
        <v>374</v>
      </c>
      <c r="B376" s="9" t="s">
        <v>898</v>
      </c>
      <c r="C376" s="9" t="s">
        <v>899</v>
      </c>
      <c r="D376" s="9">
        <v>1721011295</v>
      </c>
      <c r="E376" s="9" t="s">
        <v>50</v>
      </c>
      <c r="F376" s="9" t="s">
        <v>868</v>
      </c>
      <c r="G376" s="9" t="s">
        <v>19</v>
      </c>
    </row>
    <row r="377" spans="1:7" s="15" customFormat="1" ht="18" customHeight="1">
      <c r="A377" s="9">
        <v>375</v>
      </c>
      <c r="B377" s="9" t="s">
        <v>822</v>
      </c>
      <c r="C377" s="9" t="s">
        <v>253</v>
      </c>
      <c r="D377" s="9">
        <v>1721011296</v>
      </c>
      <c r="E377" s="9" t="s">
        <v>50</v>
      </c>
      <c r="F377" s="9" t="s">
        <v>20</v>
      </c>
      <c r="G377" s="9" t="s">
        <v>19</v>
      </c>
    </row>
    <row r="378" spans="1:7" s="15" customFormat="1" ht="18" customHeight="1">
      <c r="A378" s="9">
        <v>376</v>
      </c>
      <c r="B378" s="9" t="s">
        <v>900</v>
      </c>
      <c r="C378" s="9" t="s">
        <v>901</v>
      </c>
      <c r="D378" s="9">
        <v>1721011297</v>
      </c>
      <c r="E378" s="9" t="s">
        <v>50</v>
      </c>
      <c r="F378" s="9" t="s">
        <v>883</v>
      </c>
      <c r="G378" s="9" t="s">
        <v>19</v>
      </c>
    </row>
    <row r="379" spans="1:7" s="15" customFormat="1" ht="18" customHeight="1">
      <c r="A379" s="9">
        <v>377</v>
      </c>
      <c r="B379" s="9" t="s">
        <v>902</v>
      </c>
      <c r="C379" s="9" t="s">
        <v>903</v>
      </c>
      <c r="D379" s="9">
        <v>1721011298</v>
      </c>
      <c r="E379" s="9" t="s">
        <v>50</v>
      </c>
      <c r="F379" s="9" t="s">
        <v>904</v>
      </c>
      <c r="G379" s="9" t="s">
        <v>19</v>
      </c>
    </row>
    <row r="380" spans="1:7" s="15" customFormat="1" ht="18" customHeight="1">
      <c r="A380" s="9">
        <v>378</v>
      </c>
      <c r="B380" s="9" t="s">
        <v>905</v>
      </c>
      <c r="C380" s="9" t="s">
        <v>906</v>
      </c>
      <c r="D380" s="9">
        <v>1721011299</v>
      </c>
      <c r="E380" s="9" t="s">
        <v>50</v>
      </c>
      <c r="F380" s="9" t="s">
        <v>883</v>
      </c>
      <c r="G380" s="9" t="s">
        <v>19</v>
      </c>
    </row>
    <row r="381" spans="1:7" s="15" customFormat="1" ht="18" customHeight="1">
      <c r="A381" s="9">
        <v>379</v>
      </c>
      <c r="B381" s="9" t="s">
        <v>907</v>
      </c>
      <c r="C381" s="9" t="s">
        <v>908</v>
      </c>
      <c r="D381" s="9">
        <v>1721011300</v>
      </c>
      <c r="E381" s="9" t="s">
        <v>50</v>
      </c>
      <c r="F381" s="9" t="s">
        <v>886</v>
      </c>
      <c r="G381" s="9" t="s">
        <v>19</v>
      </c>
    </row>
    <row r="382" spans="1:7" s="15" customFormat="1" ht="18" customHeight="1">
      <c r="A382" s="9">
        <v>380</v>
      </c>
      <c r="B382" s="9" t="s">
        <v>909</v>
      </c>
      <c r="C382" s="9" t="s">
        <v>910</v>
      </c>
      <c r="D382" s="9">
        <v>1721011301</v>
      </c>
      <c r="E382" s="9" t="s">
        <v>50</v>
      </c>
      <c r="F382" s="9" t="s">
        <v>868</v>
      </c>
      <c r="G382" s="9" t="s">
        <v>19</v>
      </c>
    </row>
    <row r="383" spans="1:7" s="15" customFormat="1" ht="18" customHeight="1">
      <c r="A383" s="9">
        <v>381</v>
      </c>
      <c r="B383" s="9" t="s">
        <v>911</v>
      </c>
      <c r="C383" s="9" t="s">
        <v>912</v>
      </c>
      <c r="D383" s="9">
        <v>1721011303</v>
      </c>
      <c r="E383" s="9" t="s">
        <v>50</v>
      </c>
      <c r="F383" s="9" t="s">
        <v>883</v>
      </c>
      <c r="G383" s="9" t="s">
        <v>19</v>
      </c>
    </row>
    <row r="384" spans="1:7" s="15" customFormat="1" ht="18" customHeight="1">
      <c r="A384" s="9">
        <v>382</v>
      </c>
      <c r="B384" s="9" t="s">
        <v>913</v>
      </c>
      <c r="C384" s="9" t="s">
        <v>914</v>
      </c>
      <c r="D384" s="9">
        <v>1721011304</v>
      </c>
      <c r="E384" s="9" t="s">
        <v>50</v>
      </c>
      <c r="F384" s="9" t="s">
        <v>883</v>
      </c>
      <c r="G384" s="9" t="s">
        <v>19</v>
      </c>
    </row>
    <row r="385" spans="1:7" s="15" customFormat="1" ht="18" customHeight="1">
      <c r="A385" s="9">
        <v>383</v>
      </c>
      <c r="B385" s="9" t="s">
        <v>894</v>
      </c>
      <c r="C385" s="9" t="s">
        <v>915</v>
      </c>
      <c r="D385" s="9">
        <v>1721011305</v>
      </c>
      <c r="E385" s="9" t="s">
        <v>50</v>
      </c>
      <c r="F385" s="9" t="s">
        <v>883</v>
      </c>
      <c r="G385" s="9" t="s">
        <v>19</v>
      </c>
    </row>
    <row r="386" spans="1:7" s="15" customFormat="1" ht="18" customHeight="1">
      <c r="A386" s="9">
        <v>384</v>
      </c>
      <c r="B386" s="9" t="s">
        <v>887</v>
      </c>
      <c r="C386" s="9" t="s">
        <v>916</v>
      </c>
      <c r="D386" s="9">
        <v>1721011306</v>
      </c>
      <c r="E386" s="9" t="s">
        <v>50</v>
      </c>
      <c r="F386" s="9" t="s">
        <v>20</v>
      </c>
      <c r="G386" s="9" t="s">
        <v>19</v>
      </c>
    </row>
    <row r="387" spans="1:7" s="15" customFormat="1" ht="18" customHeight="1">
      <c r="A387" s="9">
        <v>385</v>
      </c>
      <c r="B387" s="9" t="s">
        <v>917</v>
      </c>
      <c r="C387" s="9" t="s">
        <v>918</v>
      </c>
      <c r="D387" s="9">
        <v>1721011307</v>
      </c>
      <c r="E387" s="9" t="s">
        <v>50</v>
      </c>
      <c r="F387" s="9" t="s">
        <v>919</v>
      </c>
      <c r="G387" s="9" t="s">
        <v>19</v>
      </c>
    </row>
    <row r="388" spans="1:7" s="15" customFormat="1" ht="18" customHeight="1">
      <c r="A388" s="9">
        <v>386</v>
      </c>
      <c r="B388" s="9" t="s">
        <v>920</v>
      </c>
      <c r="C388" s="9" t="s">
        <v>2269</v>
      </c>
      <c r="D388" s="9">
        <v>1721011308</v>
      </c>
      <c r="E388" s="9" t="s">
        <v>50</v>
      </c>
      <c r="F388" s="9" t="s">
        <v>886</v>
      </c>
      <c r="G388" s="9" t="s">
        <v>19</v>
      </c>
    </row>
    <row r="389" spans="1:7" s="15" customFormat="1" ht="18" customHeight="1">
      <c r="A389" s="9">
        <v>387</v>
      </c>
      <c r="B389" s="9" t="s">
        <v>921</v>
      </c>
      <c r="C389" s="9" t="s">
        <v>922</v>
      </c>
      <c r="D389" s="9">
        <v>1721011309</v>
      </c>
      <c r="E389" s="9" t="s">
        <v>50</v>
      </c>
      <c r="F389" s="9" t="s">
        <v>886</v>
      </c>
      <c r="G389" s="9" t="s">
        <v>19</v>
      </c>
    </row>
    <row r="390" spans="1:7" s="15" customFormat="1" ht="18" customHeight="1">
      <c r="A390" s="9">
        <v>388</v>
      </c>
      <c r="B390" s="9" t="s">
        <v>923</v>
      </c>
      <c r="C390" s="9" t="s">
        <v>924</v>
      </c>
      <c r="D390" s="9">
        <v>1721011311</v>
      </c>
      <c r="E390" s="9" t="s">
        <v>50</v>
      </c>
      <c r="F390" s="9" t="s">
        <v>904</v>
      </c>
      <c r="G390" s="9" t="s">
        <v>19</v>
      </c>
    </row>
    <row r="391" spans="1:7" s="15" customFormat="1" ht="18" customHeight="1">
      <c r="A391" s="9">
        <v>389</v>
      </c>
      <c r="B391" s="9" t="s">
        <v>925</v>
      </c>
      <c r="C391" s="9" t="s">
        <v>926</v>
      </c>
      <c r="D391" s="9">
        <v>1721011312</v>
      </c>
      <c r="E391" s="9" t="s">
        <v>50</v>
      </c>
      <c r="F391" s="9" t="s">
        <v>904</v>
      </c>
      <c r="G391" s="9" t="s">
        <v>19</v>
      </c>
    </row>
    <row r="392" spans="1:7" s="15" customFormat="1" ht="18" customHeight="1">
      <c r="A392" s="9">
        <v>390</v>
      </c>
      <c r="B392" s="9" t="s">
        <v>927</v>
      </c>
      <c r="C392" s="9" t="s">
        <v>928</v>
      </c>
      <c r="D392" s="9">
        <v>1721011313</v>
      </c>
      <c r="E392" s="9" t="s">
        <v>50</v>
      </c>
      <c r="F392" s="9" t="s">
        <v>904</v>
      </c>
      <c r="G392" s="9" t="s">
        <v>19</v>
      </c>
    </row>
    <row r="393" spans="1:7" s="15" customFormat="1" ht="18" customHeight="1">
      <c r="A393" s="9">
        <v>391</v>
      </c>
      <c r="B393" s="9" t="s">
        <v>929</v>
      </c>
      <c r="C393" s="9" t="s">
        <v>930</v>
      </c>
      <c r="D393" s="9">
        <v>1721011314</v>
      </c>
      <c r="E393" s="9" t="s">
        <v>50</v>
      </c>
      <c r="F393" s="9" t="s">
        <v>904</v>
      </c>
      <c r="G393" s="9" t="s">
        <v>19</v>
      </c>
    </row>
    <row r="394" spans="1:7" s="15" customFormat="1" ht="18" customHeight="1">
      <c r="A394" s="9">
        <v>392</v>
      </c>
      <c r="B394" s="9" t="s">
        <v>927</v>
      </c>
      <c r="C394" s="9" t="s">
        <v>931</v>
      </c>
      <c r="D394" s="9">
        <v>1721011315</v>
      </c>
      <c r="E394" s="9" t="s">
        <v>50</v>
      </c>
      <c r="F394" s="9" t="s">
        <v>904</v>
      </c>
      <c r="G394" s="9" t="s">
        <v>19</v>
      </c>
    </row>
    <row r="395" spans="1:7" s="15" customFormat="1" ht="18" customHeight="1">
      <c r="A395" s="9">
        <v>393</v>
      </c>
      <c r="B395" s="9" t="s">
        <v>917</v>
      </c>
      <c r="C395" s="9" t="s">
        <v>932</v>
      </c>
      <c r="D395" s="9">
        <v>1721011317</v>
      </c>
      <c r="E395" s="9" t="s">
        <v>50</v>
      </c>
      <c r="F395" s="9" t="s">
        <v>904</v>
      </c>
      <c r="G395" s="9" t="s">
        <v>19</v>
      </c>
    </row>
    <row r="396" spans="1:7" s="15" customFormat="1" ht="18" customHeight="1">
      <c r="A396" s="9">
        <v>394</v>
      </c>
      <c r="B396" s="9" t="s">
        <v>2292</v>
      </c>
      <c r="C396" s="9" t="s">
        <v>933</v>
      </c>
      <c r="D396" s="9">
        <v>1721011318</v>
      </c>
      <c r="E396" s="9" t="s">
        <v>50</v>
      </c>
      <c r="F396" s="9" t="s">
        <v>904</v>
      </c>
      <c r="G396" s="9" t="s">
        <v>19</v>
      </c>
    </row>
    <row r="397" spans="1:7" s="15" customFormat="1" ht="18" customHeight="1">
      <c r="A397" s="9">
        <v>395</v>
      </c>
      <c r="B397" s="9" t="s">
        <v>909</v>
      </c>
      <c r="C397" s="9" t="s">
        <v>934</v>
      </c>
      <c r="D397" s="9">
        <v>1721011319</v>
      </c>
      <c r="E397" s="9" t="s">
        <v>50</v>
      </c>
      <c r="F397" s="9" t="s">
        <v>868</v>
      </c>
      <c r="G397" s="9" t="s">
        <v>19</v>
      </c>
    </row>
    <row r="398" spans="1:7" s="15" customFormat="1" ht="18" customHeight="1">
      <c r="A398" s="9">
        <v>396</v>
      </c>
      <c r="B398" s="9" t="s">
        <v>935</v>
      </c>
      <c r="C398" s="9" t="s">
        <v>936</v>
      </c>
      <c r="D398" s="9">
        <v>1721011320</v>
      </c>
      <c r="E398" s="9" t="s">
        <v>50</v>
      </c>
      <c r="F398" s="9" t="s">
        <v>868</v>
      </c>
      <c r="G398" s="9" t="s">
        <v>19</v>
      </c>
    </row>
    <row r="399" spans="1:7" s="15" customFormat="1" ht="18" customHeight="1">
      <c r="A399" s="9">
        <v>397</v>
      </c>
      <c r="B399" s="9" t="s">
        <v>937</v>
      </c>
      <c r="C399" s="9" t="s">
        <v>938</v>
      </c>
      <c r="D399" s="9">
        <v>1721011321</v>
      </c>
      <c r="E399" s="9" t="s">
        <v>50</v>
      </c>
      <c r="F399" s="9" t="s">
        <v>868</v>
      </c>
      <c r="G399" s="9" t="s">
        <v>19</v>
      </c>
    </row>
    <row r="400" spans="1:7" s="15" customFormat="1" ht="18" customHeight="1">
      <c r="A400" s="9">
        <v>398</v>
      </c>
      <c r="B400" s="9" t="s">
        <v>923</v>
      </c>
      <c r="C400" s="9" t="s">
        <v>939</v>
      </c>
      <c r="D400" s="9">
        <v>1721011323</v>
      </c>
      <c r="E400" s="9" t="s">
        <v>50</v>
      </c>
      <c r="F400" s="9" t="s">
        <v>904</v>
      </c>
      <c r="G400" s="9" t="s">
        <v>19</v>
      </c>
    </row>
    <row r="401" spans="1:7" s="15" customFormat="1" ht="18" customHeight="1">
      <c r="A401" s="9">
        <v>399</v>
      </c>
      <c r="B401" s="9" t="s">
        <v>940</v>
      </c>
      <c r="C401" s="9" t="s">
        <v>941</v>
      </c>
      <c r="D401" s="9">
        <v>1721011324</v>
      </c>
      <c r="E401" s="9" t="s">
        <v>50</v>
      </c>
      <c r="F401" s="9" t="s">
        <v>868</v>
      </c>
      <c r="G401" s="9" t="s">
        <v>19</v>
      </c>
    </row>
    <row r="402" spans="1:7" s="15" customFormat="1" ht="18" customHeight="1">
      <c r="A402" s="9">
        <v>400</v>
      </c>
      <c r="B402" s="9" t="s">
        <v>880</v>
      </c>
      <c r="C402" s="9" t="s">
        <v>942</v>
      </c>
      <c r="D402" s="9">
        <v>1721011327</v>
      </c>
      <c r="E402" s="9" t="s">
        <v>50</v>
      </c>
      <c r="F402" s="9" t="s">
        <v>868</v>
      </c>
      <c r="G402" s="9" t="s">
        <v>19</v>
      </c>
    </row>
    <row r="403" spans="1:7" s="15" customFormat="1" ht="18" customHeight="1">
      <c r="A403" s="9">
        <v>401</v>
      </c>
      <c r="B403" s="9" t="s">
        <v>943</v>
      </c>
      <c r="C403" s="9" t="s">
        <v>944</v>
      </c>
      <c r="D403" s="9">
        <v>1721011328</v>
      </c>
      <c r="E403" s="9" t="s">
        <v>50</v>
      </c>
      <c r="F403" s="9" t="s">
        <v>20</v>
      </c>
      <c r="G403" s="9" t="s">
        <v>19</v>
      </c>
    </row>
    <row r="404" spans="1:7" s="15" customFormat="1" ht="18" customHeight="1">
      <c r="A404" s="9">
        <v>402</v>
      </c>
      <c r="B404" s="9" t="s">
        <v>945</v>
      </c>
      <c r="C404" s="9" t="s">
        <v>946</v>
      </c>
      <c r="D404" s="9">
        <v>1721011329</v>
      </c>
      <c r="E404" s="9" t="s">
        <v>50</v>
      </c>
      <c r="F404" s="9" t="s">
        <v>20</v>
      </c>
      <c r="G404" s="9" t="s">
        <v>19</v>
      </c>
    </row>
    <row r="405" spans="1:7" s="15" customFormat="1" ht="18" customHeight="1">
      <c r="A405" s="9">
        <v>403</v>
      </c>
      <c r="B405" s="9" t="s">
        <v>890</v>
      </c>
      <c r="C405" s="9" t="s">
        <v>947</v>
      </c>
      <c r="D405" s="9">
        <v>1721011332</v>
      </c>
      <c r="E405" s="9" t="s">
        <v>50</v>
      </c>
      <c r="F405" s="9" t="s">
        <v>948</v>
      </c>
      <c r="G405" s="9" t="s">
        <v>19</v>
      </c>
    </row>
    <row r="406" spans="1:7" s="15" customFormat="1" ht="18" customHeight="1">
      <c r="A406" s="9">
        <v>404</v>
      </c>
      <c r="B406" s="9" t="s">
        <v>898</v>
      </c>
      <c r="C406" s="9" t="s">
        <v>949</v>
      </c>
      <c r="D406" s="9">
        <v>1721011333</v>
      </c>
      <c r="E406" s="9" t="s">
        <v>50</v>
      </c>
      <c r="F406" s="9" t="s">
        <v>868</v>
      </c>
      <c r="G406" s="9" t="s">
        <v>19</v>
      </c>
    </row>
    <row r="407" spans="1:7" s="15" customFormat="1" ht="18" customHeight="1">
      <c r="A407" s="9">
        <v>405</v>
      </c>
      <c r="B407" s="9" t="s">
        <v>945</v>
      </c>
      <c r="C407" s="9" t="s">
        <v>950</v>
      </c>
      <c r="D407" s="9">
        <v>1721011335</v>
      </c>
      <c r="E407" s="9" t="s">
        <v>50</v>
      </c>
      <c r="F407" s="9" t="s">
        <v>951</v>
      </c>
      <c r="G407" s="9" t="s">
        <v>19</v>
      </c>
    </row>
    <row r="408" spans="1:7" s="15" customFormat="1" ht="18" customHeight="1">
      <c r="A408" s="9">
        <v>406</v>
      </c>
      <c r="B408" s="9" t="s">
        <v>952</v>
      </c>
      <c r="C408" s="9" t="s">
        <v>953</v>
      </c>
      <c r="D408" s="9">
        <v>1721011337</v>
      </c>
      <c r="E408" s="9" t="s">
        <v>50</v>
      </c>
      <c r="F408" s="9" t="s">
        <v>857</v>
      </c>
      <c r="G408" s="9" t="s">
        <v>19</v>
      </c>
    </row>
    <row r="409" spans="1:7" s="15" customFormat="1" ht="18" customHeight="1">
      <c r="A409" s="9">
        <v>407</v>
      </c>
      <c r="B409" s="9" t="s">
        <v>952</v>
      </c>
      <c r="C409" s="9" t="s">
        <v>954</v>
      </c>
      <c r="D409" s="9">
        <v>1721011338</v>
      </c>
      <c r="E409" s="9" t="s">
        <v>50</v>
      </c>
      <c r="F409" s="9" t="s">
        <v>857</v>
      </c>
      <c r="G409" s="9" t="s">
        <v>19</v>
      </c>
    </row>
    <row r="410" spans="1:7" s="15" customFormat="1" ht="18" customHeight="1">
      <c r="A410" s="9">
        <v>408</v>
      </c>
      <c r="B410" s="9" t="s">
        <v>955</v>
      </c>
      <c r="C410" s="9" t="s">
        <v>956</v>
      </c>
      <c r="D410" s="9">
        <v>1721011339</v>
      </c>
      <c r="E410" s="9" t="s">
        <v>50</v>
      </c>
      <c r="F410" s="9" t="s">
        <v>857</v>
      </c>
      <c r="G410" s="9" t="s">
        <v>19</v>
      </c>
    </row>
    <row r="411" spans="1:7" s="15" customFormat="1" ht="18" customHeight="1">
      <c r="A411" s="9">
        <v>409</v>
      </c>
      <c r="B411" s="9" t="s">
        <v>957</v>
      </c>
      <c r="C411" s="9" t="s">
        <v>958</v>
      </c>
      <c r="D411" s="9">
        <v>1721011340</v>
      </c>
      <c r="E411" s="9" t="s">
        <v>50</v>
      </c>
      <c r="F411" s="9" t="s">
        <v>857</v>
      </c>
      <c r="G411" s="9" t="s">
        <v>19</v>
      </c>
    </row>
    <row r="412" spans="1:7" s="15" customFormat="1" ht="18" customHeight="1">
      <c r="A412" s="9">
        <v>410</v>
      </c>
      <c r="B412" s="9" t="s">
        <v>959</v>
      </c>
      <c r="C412" s="9" t="s">
        <v>960</v>
      </c>
      <c r="D412" s="9">
        <v>1721011342</v>
      </c>
      <c r="E412" s="9" t="s">
        <v>50</v>
      </c>
      <c r="F412" s="9" t="s">
        <v>857</v>
      </c>
      <c r="G412" s="9" t="s">
        <v>19</v>
      </c>
    </row>
    <row r="413" spans="1:7" s="15" customFormat="1" ht="18" customHeight="1">
      <c r="A413" s="9">
        <v>411</v>
      </c>
      <c r="B413" s="9" t="s">
        <v>961</v>
      </c>
      <c r="C413" s="9" t="s">
        <v>962</v>
      </c>
      <c r="D413" s="9">
        <v>1721011345</v>
      </c>
      <c r="E413" s="9" t="s">
        <v>50</v>
      </c>
      <c r="F413" s="9" t="s">
        <v>857</v>
      </c>
      <c r="G413" s="9" t="s">
        <v>19</v>
      </c>
    </row>
    <row r="414" spans="1:7" s="15" customFormat="1" ht="18" customHeight="1">
      <c r="A414" s="9">
        <v>412</v>
      </c>
      <c r="B414" s="9" t="s">
        <v>963</v>
      </c>
      <c r="C414" s="9" t="s">
        <v>964</v>
      </c>
      <c r="D414" s="9">
        <v>1721011350</v>
      </c>
      <c r="E414" s="9" t="s">
        <v>50</v>
      </c>
      <c r="F414" s="9" t="s">
        <v>965</v>
      </c>
      <c r="G414" s="9" t="s">
        <v>19</v>
      </c>
    </row>
    <row r="415" spans="1:7" s="15" customFormat="1" ht="18" customHeight="1">
      <c r="A415" s="9">
        <v>413</v>
      </c>
      <c r="B415" s="9" t="s">
        <v>966</v>
      </c>
      <c r="C415" s="9" t="s">
        <v>967</v>
      </c>
      <c r="D415" s="9">
        <v>1721011351</v>
      </c>
      <c r="E415" s="9" t="s">
        <v>50</v>
      </c>
      <c r="F415" s="9" t="s">
        <v>968</v>
      </c>
      <c r="G415" s="9" t="s">
        <v>19</v>
      </c>
    </row>
    <row r="416" spans="1:7" s="15" customFormat="1" ht="18" customHeight="1">
      <c r="A416" s="9">
        <v>414</v>
      </c>
      <c r="B416" s="9" t="s">
        <v>969</v>
      </c>
      <c r="C416" s="9" t="s">
        <v>970</v>
      </c>
      <c r="D416" s="9">
        <v>1721011352</v>
      </c>
      <c r="E416" s="9" t="s">
        <v>50</v>
      </c>
      <c r="F416" s="9" t="s">
        <v>857</v>
      </c>
      <c r="G416" s="9" t="s">
        <v>19</v>
      </c>
    </row>
    <row r="417" spans="1:7" s="15" customFormat="1" ht="18" customHeight="1">
      <c r="A417" s="9">
        <v>415</v>
      </c>
      <c r="B417" s="9" t="s">
        <v>957</v>
      </c>
      <c r="C417" s="9" t="s">
        <v>971</v>
      </c>
      <c r="D417" s="9">
        <v>1721011353</v>
      </c>
      <c r="E417" s="9" t="s">
        <v>50</v>
      </c>
      <c r="F417" s="9" t="s">
        <v>857</v>
      </c>
      <c r="G417" s="9" t="s">
        <v>19</v>
      </c>
    </row>
    <row r="418" spans="1:7" s="15" customFormat="1" ht="18" customHeight="1">
      <c r="A418" s="9">
        <v>416</v>
      </c>
      <c r="B418" s="9" t="s">
        <v>972</v>
      </c>
      <c r="C418" s="9" t="s">
        <v>973</v>
      </c>
      <c r="D418" s="9">
        <v>1721011354</v>
      </c>
      <c r="E418" s="9" t="s">
        <v>50</v>
      </c>
      <c r="F418" s="9" t="s">
        <v>965</v>
      </c>
      <c r="G418" s="9" t="s">
        <v>19</v>
      </c>
    </row>
    <row r="419" spans="1:7" s="15" customFormat="1" ht="18" customHeight="1">
      <c r="A419" s="9">
        <v>417</v>
      </c>
      <c r="B419" s="9" t="s">
        <v>974</v>
      </c>
      <c r="C419" s="9" t="s">
        <v>975</v>
      </c>
      <c r="D419" s="9">
        <v>1721011355</v>
      </c>
      <c r="E419" s="9" t="s">
        <v>50</v>
      </c>
      <c r="F419" s="9" t="s">
        <v>965</v>
      </c>
      <c r="G419" s="9" t="s">
        <v>19</v>
      </c>
    </row>
    <row r="420" spans="1:7" s="15" customFormat="1" ht="18" customHeight="1">
      <c r="A420" s="9">
        <v>418</v>
      </c>
      <c r="B420" s="9" t="s">
        <v>976</v>
      </c>
      <c r="C420" s="9" t="s">
        <v>977</v>
      </c>
      <c r="D420" s="9">
        <v>1721011356</v>
      </c>
      <c r="E420" s="9" t="s">
        <v>50</v>
      </c>
      <c r="F420" s="9" t="s">
        <v>857</v>
      </c>
      <c r="G420" s="9" t="s">
        <v>19</v>
      </c>
    </row>
    <row r="421" spans="1:7" s="15" customFormat="1" ht="18" customHeight="1">
      <c r="A421" s="9">
        <v>419</v>
      </c>
      <c r="B421" s="9" t="s">
        <v>955</v>
      </c>
      <c r="C421" s="9" t="s">
        <v>978</v>
      </c>
      <c r="D421" s="9">
        <v>1721011357</v>
      </c>
      <c r="E421" s="9" t="s">
        <v>50</v>
      </c>
      <c r="F421" s="9" t="s">
        <v>857</v>
      </c>
      <c r="G421" s="9" t="s">
        <v>19</v>
      </c>
    </row>
    <row r="422" spans="1:7" s="15" customFormat="1" ht="18" customHeight="1">
      <c r="A422" s="9">
        <v>420</v>
      </c>
      <c r="B422" s="9" t="s">
        <v>2329</v>
      </c>
      <c r="C422" s="9" t="s">
        <v>979</v>
      </c>
      <c r="D422" s="9">
        <v>1721011341</v>
      </c>
      <c r="E422" s="9" t="s">
        <v>50</v>
      </c>
      <c r="F422" s="9" t="s">
        <v>980</v>
      </c>
      <c r="G422" s="9" t="s">
        <v>19</v>
      </c>
    </row>
    <row r="423" spans="1:7" s="15" customFormat="1" ht="18" customHeight="1">
      <c r="A423" s="9">
        <v>421</v>
      </c>
      <c r="B423" s="9" t="s">
        <v>976</v>
      </c>
      <c r="C423" s="9" t="s">
        <v>981</v>
      </c>
      <c r="D423" s="11">
        <v>1721011344</v>
      </c>
      <c r="E423" s="9" t="s">
        <v>50</v>
      </c>
      <c r="F423" s="9" t="s">
        <v>857</v>
      </c>
      <c r="G423" s="9" t="s">
        <v>19</v>
      </c>
    </row>
    <row r="424" spans="1:7" s="15" customFormat="1" ht="18" customHeight="1">
      <c r="A424" s="9">
        <v>422</v>
      </c>
      <c r="B424" s="9" t="s">
        <v>982</v>
      </c>
      <c r="C424" s="9" t="s">
        <v>983</v>
      </c>
      <c r="D424" s="11">
        <v>1721011346</v>
      </c>
      <c r="E424" s="9" t="s">
        <v>50</v>
      </c>
      <c r="F424" s="9" t="s">
        <v>857</v>
      </c>
      <c r="G424" s="9" t="s">
        <v>19</v>
      </c>
    </row>
    <row r="425" spans="1:7" s="15" customFormat="1" ht="18" customHeight="1">
      <c r="A425" s="9">
        <v>423</v>
      </c>
      <c r="B425" s="9" t="s">
        <v>982</v>
      </c>
      <c r="C425" s="9" t="s">
        <v>984</v>
      </c>
      <c r="D425" s="11">
        <v>1721011347</v>
      </c>
      <c r="E425" s="9" t="s">
        <v>50</v>
      </c>
      <c r="F425" s="9" t="s">
        <v>857</v>
      </c>
      <c r="G425" s="9" t="s">
        <v>19</v>
      </c>
    </row>
    <row r="426" spans="1:7" s="15" customFormat="1" ht="18" customHeight="1">
      <c r="A426" s="9">
        <v>424</v>
      </c>
      <c r="B426" s="9" t="s">
        <v>974</v>
      </c>
      <c r="C426" s="9" t="s">
        <v>985</v>
      </c>
      <c r="D426" s="11">
        <v>1721011348</v>
      </c>
      <c r="E426" s="9" t="s">
        <v>50</v>
      </c>
      <c r="F426" s="9" t="s">
        <v>857</v>
      </c>
      <c r="G426" s="9" t="s">
        <v>19</v>
      </c>
    </row>
    <row r="427" spans="1:7" s="15" customFormat="1" ht="18" customHeight="1">
      <c r="A427" s="9">
        <v>425</v>
      </c>
      <c r="B427" s="9" t="s">
        <v>921</v>
      </c>
      <c r="C427" s="9" t="s">
        <v>2270</v>
      </c>
      <c r="D427" s="9">
        <v>1621011102</v>
      </c>
      <c r="E427" s="9" t="s">
        <v>50</v>
      </c>
      <c r="F427" s="9" t="s">
        <v>886</v>
      </c>
      <c r="G427" s="9" t="s">
        <v>19</v>
      </c>
    </row>
    <row r="428" spans="1:7" s="15" customFormat="1" ht="18" customHeight="1">
      <c r="A428" s="9">
        <v>426</v>
      </c>
      <c r="B428" s="9" t="s">
        <v>986</v>
      </c>
      <c r="C428" s="9" t="s">
        <v>987</v>
      </c>
      <c r="D428" s="9">
        <v>1721011030</v>
      </c>
      <c r="E428" s="9" t="s">
        <v>50</v>
      </c>
      <c r="F428" s="9" t="s">
        <v>988</v>
      </c>
      <c r="G428" s="9" t="s">
        <v>989</v>
      </c>
    </row>
    <row r="429" spans="1:7" s="15" customFormat="1" ht="18" customHeight="1">
      <c r="A429" s="9">
        <v>427</v>
      </c>
      <c r="B429" s="9" t="s">
        <v>990</v>
      </c>
      <c r="C429" s="9" t="s">
        <v>991</v>
      </c>
      <c r="D429" s="9">
        <v>1621010895</v>
      </c>
      <c r="E429" s="9" t="s">
        <v>50</v>
      </c>
      <c r="F429" s="9" t="s">
        <v>992</v>
      </c>
      <c r="G429" s="9" t="s">
        <v>989</v>
      </c>
    </row>
    <row r="430" spans="1:7" s="15" customFormat="1" ht="18" customHeight="1">
      <c r="A430" s="9">
        <v>428</v>
      </c>
      <c r="B430" s="9" t="s">
        <v>990</v>
      </c>
      <c r="C430" s="9" t="s">
        <v>993</v>
      </c>
      <c r="D430" s="9">
        <v>1621010916</v>
      </c>
      <c r="E430" s="9" t="s">
        <v>50</v>
      </c>
      <c r="F430" s="9" t="s">
        <v>992</v>
      </c>
      <c r="G430" s="9" t="s">
        <v>989</v>
      </c>
    </row>
    <row r="431" spans="1:7" s="15" customFormat="1" ht="18" customHeight="1">
      <c r="A431" s="9">
        <v>429</v>
      </c>
      <c r="B431" s="9" t="s">
        <v>994</v>
      </c>
      <c r="C431" s="9" t="s">
        <v>995</v>
      </c>
      <c r="D431" s="9">
        <v>1721011097</v>
      </c>
      <c r="E431" s="9" t="s">
        <v>50</v>
      </c>
      <c r="F431" s="9" t="s">
        <v>988</v>
      </c>
      <c r="G431" s="9" t="s">
        <v>989</v>
      </c>
    </row>
    <row r="432" spans="1:7" s="15" customFormat="1" ht="18" customHeight="1">
      <c r="A432" s="9">
        <v>430</v>
      </c>
      <c r="B432" s="9" t="s">
        <v>994</v>
      </c>
      <c r="C432" s="9" t="s">
        <v>996</v>
      </c>
      <c r="D432" s="9">
        <v>1721011095</v>
      </c>
      <c r="E432" s="9" t="s">
        <v>50</v>
      </c>
      <c r="F432" s="9" t="s">
        <v>988</v>
      </c>
      <c r="G432" s="9" t="s">
        <v>989</v>
      </c>
    </row>
    <row r="433" spans="1:7" s="15" customFormat="1" ht="18" customHeight="1">
      <c r="A433" s="9">
        <v>431</v>
      </c>
      <c r="B433" s="9" t="s">
        <v>997</v>
      </c>
      <c r="C433" s="9" t="s">
        <v>998</v>
      </c>
      <c r="D433" s="9">
        <v>1521010902</v>
      </c>
      <c r="E433" s="9" t="s">
        <v>50</v>
      </c>
      <c r="F433" s="9" t="s">
        <v>999</v>
      </c>
      <c r="G433" s="9" t="s">
        <v>989</v>
      </c>
    </row>
    <row r="434" spans="1:7" s="15" customFormat="1" ht="18" customHeight="1">
      <c r="A434" s="9">
        <v>432</v>
      </c>
      <c r="B434" s="9" t="s">
        <v>997</v>
      </c>
      <c r="C434" s="9" t="s">
        <v>1000</v>
      </c>
      <c r="D434" s="9">
        <v>1521010904</v>
      </c>
      <c r="E434" s="9" t="s">
        <v>50</v>
      </c>
      <c r="F434" s="9" t="s">
        <v>999</v>
      </c>
      <c r="G434" s="9" t="s">
        <v>989</v>
      </c>
    </row>
    <row r="435" spans="1:7" s="15" customFormat="1" ht="18" customHeight="1">
      <c r="A435" s="9">
        <v>433</v>
      </c>
      <c r="B435" s="9" t="s">
        <v>1001</v>
      </c>
      <c r="C435" s="9" t="s">
        <v>1002</v>
      </c>
      <c r="D435" s="9">
        <v>1621010939</v>
      </c>
      <c r="E435" s="9" t="s">
        <v>50</v>
      </c>
      <c r="F435" s="9" t="s">
        <v>1003</v>
      </c>
      <c r="G435" s="9" t="s">
        <v>989</v>
      </c>
    </row>
    <row r="436" spans="1:7" s="15" customFormat="1" ht="18" customHeight="1">
      <c r="A436" s="9">
        <v>434</v>
      </c>
      <c r="B436" s="9" t="s">
        <v>1004</v>
      </c>
      <c r="C436" s="9" t="s">
        <v>1005</v>
      </c>
      <c r="D436" s="9">
        <v>1521010882</v>
      </c>
      <c r="E436" s="9" t="s">
        <v>50</v>
      </c>
      <c r="F436" s="9" t="s">
        <v>1006</v>
      </c>
      <c r="G436" s="9" t="s">
        <v>989</v>
      </c>
    </row>
    <row r="437" spans="1:7" s="15" customFormat="1" ht="18" customHeight="1">
      <c r="A437" s="9">
        <v>435</v>
      </c>
      <c r="B437" s="9" t="s">
        <v>1004</v>
      </c>
      <c r="C437" s="9" t="s">
        <v>1007</v>
      </c>
      <c r="D437" s="9">
        <v>1521010889</v>
      </c>
      <c r="E437" s="9" t="s">
        <v>50</v>
      </c>
      <c r="F437" s="9" t="s">
        <v>1006</v>
      </c>
      <c r="G437" s="9" t="s">
        <v>989</v>
      </c>
    </row>
    <row r="438" spans="1:7" s="15" customFormat="1" ht="18" customHeight="1">
      <c r="A438" s="9">
        <v>436</v>
      </c>
      <c r="B438" s="9" t="s">
        <v>1008</v>
      </c>
      <c r="C438" s="9" t="s">
        <v>1009</v>
      </c>
      <c r="D438" s="9">
        <v>1621010943</v>
      </c>
      <c r="E438" s="9" t="s">
        <v>50</v>
      </c>
      <c r="F438" s="9" t="s">
        <v>1010</v>
      </c>
      <c r="G438" s="9" t="s">
        <v>989</v>
      </c>
    </row>
    <row r="439" spans="1:7" s="15" customFormat="1" ht="18" customHeight="1">
      <c r="A439" s="9">
        <v>437</v>
      </c>
      <c r="B439" s="9" t="s">
        <v>1008</v>
      </c>
      <c r="C439" s="9" t="s">
        <v>1011</v>
      </c>
      <c r="D439" s="9">
        <v>1621010915</v>
      </c>
      <c r="E439" s="9" t="s">
        <v>761</v>
      </c>
      <c r="F439" s="9" t="s">
        <v>1010</v>
      </c>
      <c r="G439" s="9" t="s">
        <v>989</v>
      </c>
    </row>
    <row r="440" spans="1:7" s="15" customFormat="1" ht="18" customHeight="1">
      <c r="A440" s="9">
        <v>438</v>
      </c>
      <c r="B440" s="9" t="s">
        <v>1012</v>
      </c>
      <c r="C440" s="9" t="s">
        <v>1013</v>
      </c>
      <c r="D440" s="9">
        <v>1721011020</v>
      </c>
      <c r="E440" s="9" t="s">
        <v>50</v>
      </c>
      <c r="F440" s="9" t="s">
        <v>1014</v>
      </c>
      <c r="G440" s="9" t="s">
        <v>989</v>
      </c>
    </row>
    <row r="441" spans="1:7" s="15" customFormat="1" ht="18" customHeight="1">
      <c r="A441" s="9">
        <v>439</v>
      </c>
      <c r="B441" s="9" t="s">
        <v>1012</v>
      </c>
      <c r="C441" s="9" t="s">
        <v>1015</v>
      </c>
      <c r="D441" s="9">
        <v>1721011106</v>
      </c>
      <c r="E441" s="9" t="s">
        <v>50</v>
      </c>
      <c r="F441" s="9" t="s">
        <v>1014</v>
      </c>
      <c r="G441" s="9" t="s">
        <v>989</v>
      </c>
    </row>
    <row r="442" spans="1:7" s="15" customFormat="1" ht="18" customHeight="1">
      <c r="A442" s="9">
        <v>440</v>
      </c>
      <c r="B442" s="9" t="s">
        <v>1016</v>
      </c>
      <c r="C442" s="9" t="s">
        <v>1017</v>
      </c>
      <c r="D442" s="9">
        <v>1521010872</v>
      </c>
      <c r="E442" s="9" t="s">
        <v>50</v>
      </c>
      <c r="F442" s="9" t="s">
        <v>1006</v>
      </c>
      <c r="G442" s="9" t="s">
        <v>989</v>
      </c>
    </row>
    <row r="443" spans="1:7" s="15" customFormat="1" ht="18" customHeight="1">
      <c r="A443" s="9">
        <v>441</v>
      </c>
      <c r="B443" s="9" t="s">
        <v>1016</v>
      </c>
      <c r="C443" s="9" t="s">
        <v>1018</v>
      </c>
      <c r="D443" s="9">
        <v>1521010885</v>
      </c>
      <c r="E443" s="9" t="s">
        <v>50</v>
      </c>
      <c r="F443" s="9" t="s">
        <v>1006</v>
      </c>
      <c r="G443" s="9" t="s">
        <v>989</v>
      </c>
    </row>
    <row r="444" spans="1:7" s="15" customFormat="1" ht="18" customHeight="1">
      <c r="A444" s="9">
        <v>442</v>
      </c>
      <c r="B444" s="9" t="s">
        <v>1019</v>
      </c>
      <c r="C444" s="9" t="s">
        <v>1020</v>
      </c>
      <c r="D444" s="9">
        <v>1621010946</v>
      </c>
      <c r="E444" s="9" t="s">
        <v>50</v>
      </c>
      <c r="F444" s="9" t="s">
        <v>1010</v>
      </c>
      <c r="G444" s="9" t="s">
        <v>989</v>
      </c>
    </row>
    <row r="445" spans="1:7" s="15" customFormat="1" ht="18" customHeight="1">
      <c r="A445" s="9">
        <v>443</v>
      </c>
      <c r="B445" s="9" t="s">
        <v>1019</v>
      </c>
      <c r="C445" s="9" t="s">
        <v>1021</v>
      </c>
      <c r="D445" s="9">
        <v>1621010958</v>
      </c>
      <c r="E445" s="9" t="s">
        <v>50</v>
      </c>
      <c r="F445" s="9" t="s">
        <v>1022</v>
      </c>
      <c r="G445" s="9" t="s">
        <v>989</v>
      </c>
    </row>
    <row r="446" spans="1:7" s="15" customFormat="1" ht="18" customHeight="1">
      <c r="A446" s="9">
        <v>444</v>
      </c>
      <c r="B446" s="9" t="s">
        <v>1023</v>
      </c>
      <c r="C446" s="9" t="s">
        <v>1024</v>
      </c>
      <c r="D446" s="9">
        <v>1721011079</v>
      </c>
      <c r="E446" s="9" t="s">
        <v>50</v>
      </c>
      <c r="F446" s="9" t="s">
        <v>1014</v>
      </c>
      <c r="G446" s="9" t="s">
        <v>989</v>
      </c>
    </row>
    <row r="447" spans="1:7" s="15" customFormat="1" ht="18" customHeight="1">
      <c r="A447" s="9">
        <v>445</v>
      </c>
      <c r="B447" s="9" t="s">
        <v>1023</v>
      </c>
      <c r="C447" s="9" t="s">
        <v>1025</v>
      </c>
      <c r="D447" s="9">
        <v>1721011121</v>
      </c>
      <c r="E447" s="9" t="s">
        <v>50</v>
      </c>
      <c r="F447" s="9" t="s">
        <v>1026</v>
      </c>
      <c r="G447" s="9" t="s">
        <v>989</v>
      </c>
    </row>
    <row r="448" spans="1:7" s="15" customFormat="1" ht="18" customHeight="1">
      <c r="A448" s="9">
        <v>446</v>
      </c>
      <c r="B448" s="9" t="s">
        <v>2274</v>
      </c>
      <c r="C448" s="9" t="s">
        <v>1027</v>
      </c>
      <c r="D448" s="9">
        <v>1721011120</v>
      </c>
      <c r="E448" s="9" t="s">
        <v>50</v>
      </c>
      <c r="F448" s="9" t="s">
        <v>1026</v>
      </c>
      <c r="G448" s="9" t="s">
        <v>989</v>
      </c>
    </row>
    <row r="449" spans="1:7" s="15" customFormat="1" ht="18" customHeight="1">
      <c r="A449" s="9">
        <v>447</v>
      </c>
      <c r="B449" s="9" t="s">
        <v>1028</v>
      </c>
      <c r="C449" s="9" t="s">
        <v>1029</v>
      </c>
      <c r="D449" s="9">
        <v>1721011118</v>
      </c>
      <c r="E449" s="9" t="s">
        <v>50</v>
      </c>
      <c r="F449" s="9" t="s">
        <v>1030</v>
      </c>
      <c r="G449" s="9" t="s">
        <v>989</v>
      </c>
    </row>
    <row r="450" spans="1:7" s="15" customFormat="1" ht="18" customHeight="1">
      <c r="A450" s="9">
        <v>448</v>
      </c>
      <c r="B450" s="9" t="s">
        <v>1031</v>
      </c>
      <c r="C450" s="9" t="s">
        <v>1032</v>
      </c>
      <c r="D450" s="9">
        <v>1531010024</v>
      </c>
      <c r="E450" s="9" t="s">
        <v>47</v>
      </c>
      <c r="F450" s="9" t="s">
        <v>999</v>
      </c>
      <c r="G450" s="9" t="s">
        <v>989</v>
      </c>
    </row>
    <row r="451" spans="1:7" s="15" customFormat="1" ht="18" customHeight="1">
      <c r="A451" s="9">
        <v>449</v>
      </c>
      <c r="B451" s="9" t="s">
        <v>1033</v>
      </c>
      <c r="C451" s="9" t="s">
        <v>1034</v>
      </c>
      <c r="D451" s="9">
        <v>1731010025</v>
      </c>
      <c r="E451" s="9" t="s">
        <v>47</v>
      </c>
      <c r="F451" s="9" t="s">
        <v>1035</v>
      </c>
      <c r="G451" s="9" t="s">
        <v>989</v>
      </c>
    </row>
    <row r="452" spans="1:7" s="15" customFormat="1" ht="18" customHeight="1">
      <c r="A452" s="9">
        <v>450</v>
      </c>
      <c r="B452" s="9" t="s">
        <v>1036</v>
      </c>
      <c r="C452" s="9" t="s">
        <v>1037</v>
      </c>
      <c r="D452" s="9">
        <v>1521010901</v>
      </c>
      <c r="E452" s="9" t="s">
        <v>50</v>
      </c>
      <c r="F452" s="9" t="s">
        <v>999</v>
      </c>
      <c r="G452" s="9" t="s">
        <v>989</v>
      </c>
    </row>
    <row r="453" spans="1:7" s="15" customFormat="1" ht="18" customHeight="1">
      <c r="A453" s="9">
        <v>451</v>
      </c>
      <c r="B453" s="9" t="s">
        <v>1036</v>
      </c>
      <c r="C453" s="9" t="s">
        <v>1038</v>
      </c>
      <c r="D453" s="9">
        <v>1521010915</v>
      </c>
      <c r="E453" s="9" t="s">
        <v>50</v>
      </c>
      <c r="F453" s="9" t="s">
        <v>999</v>
      </c>
      <c r="G453" s="9" t="s">
        <v>989</v>
      </c>
    </row>
    <row r="454" spans="1:7" s="15" customFormat="1" ht="18" customHeight="1">
      <c r="A454" s="9">
        <v>452</v>
      </c>
      <c r="B454" s="9" t="s">
        <v>1039</v>
      </c>
      <c r="C454" s="9" t="s">
        <v>1040</v>
      </c>
      <c r="D454" s="9">
        <v>1621010886</v>
      </c>
      <c r="E454" s="9" t="s">
        <v>50</v>
      </c>
      <c r="F454" s="9" t="s">
        <v>1003</v>
      </c>
      <c r="G454" s="9" t="s">
        <v>989</v>
      </c>
    </row>
    <row r="455" spans="1:7" s="15" customFormat="1" ht="18" customHeight="1">
      <c r="A455" s="9">
        <v>453</v>
      </c>
      <c r="B455" s="9" t="s">
        <v>1039</v>
      </c>
      <c r="C455" s="9" t="s">
        <v>1041</v>
      </c>
      <c r="D455" s="9">
        <v>1621010867</v>
      </c>
      <c r="E455" s="9" t="s">
        <v>50</v>
      </c>
      <c r="F455" s="9" t="s">
        <v>1003</v>
      </c>
      <c r="G455" s="9" t="s">
        <v>989</v>
      </c>
    </row>
    <row r="456" spans="1:7" s="15" customFormat="1" ht="18" customHeight="1">
      <c r="A456" s="9">
        <v>454</v>
      </c>
      <c r="B456" s="9" t="s">
        <v>1042</v>
      </c>
      <c r="C456" s="9" t="s">
        <v>1043</v>
      </c>
      <c r="D456" s="9">
        <v>1721011024</v>
      </c>
      <c r="E456" s="9" t="s">
        <v>50</v>
      </c>
      <c r="F456" s="9" t="s">
        <v>1044</v>
      </c>
      <c r="G456" s="9" t="s">
        <v>989</v>
      </c>
    </row>
    <row r="457" spans="1:7" s="15" customFormat="1" ht="18" customHeight="1">
      <c r="A457" s="9">
        <v>455</v>
      </c>
      <c r="B457" s="9" t="s">
        <v>1042</v>
      </c>
      <c r="C457" s="9" t="s">
        <v>1045</v>
      </c>
      <c r="D457" s="9">
        <v>1721011091</v>
      </c>
      <c r="E457" s="9" t="s">
        <v>50</v>
      </c>
      <c r="F457" s="9" t="s">
        <v>1044</v>
      </c>
      <c r="G457" s="9" t="s">
        <v>989</v>
      </c>
    </row>
    <row r="458" spans="1:7" s="15" customFormat="1" ht="18" customHeight="1">
      <c r="A458" s="9">
        <v>456</v>
      </c>
      <c r="B458" s="9" t="s">
        <v>1046</v>
      </c>
      <c r="C458" s="9" t="s">
        <v>1047</v>
      </c>
      <c r="D458" s="9">
        <v>1531010022</v>
      </c>
      <c r="E458" s="9" t="s">
        <v>47</v>
      </c>
      <c r="F458" s="9" t="s">
        <v>1048</v>
      </c>
      <c r="G458" s="9" t="s">
        <v>989</v>
      </c>
    </row>
    <row r="459" spans="1:7" s="15" customFormat="1" ht="18" customHeight="1">
      <c r="A459" s="9">
        <v>457</v>
      </c>
      <c r="B459" s="9" t="s">
        <v>1049</v>
      </c>
      <c r="C459" s="9" t="s">
        <v>1050</v>
      </c>
      <c r="D459" s="9">
        <v>1521010948</v>
      </c>
      <c r="E459" s="9" t="s">
        <v>50</v>
      </c>
      <c r="F459" s="9" t="s">
        <v>1051</v>
      </c>
      <c r="G459" s="9" t="s">
        <v>989</v>
      </c>
    </row>
    <row r="460" spans="1:7" s="15" customFormat="1" ht="18" customHeight="1">
      <c r="A460" s="9">
        <v>458</v>
      </c>
      <c r="B460" s="9" t="s">
        <v>1049</v>
      </c>
      <c r="C460" s="9" t="s">
        <v>1052</v>
      </c>
      <c r="D460" s="9">
        <v>1521010957</v>
      </c>
      <c r="E460" s="9" t="s">
        <v>50</v>
      </c>
      <c r="F460" s="9" t="s">
        <v>1051</v>
      </c>
      <c r="G460" s="9" t="s">
        <v>989</v>
      </c>
    </row>
    <row r="461" spans="1:7" s="15" customFormat="1" ht="18" customHeight="1">
      <c r="A461" s="9">
        <v>459</v>
      </c>
      <c r="B461" s="9" t="s">
        <v>1053</v>
      </c>
      <c r="C461" s="9" t="s">
        <v>1054</v>
      </c>
      <c r="D461" s="9">
        <v>1621010912</v>
      </c>
      <c r="E461" s="9" t="s">
        <v>50</v>
      </c>
      <c r="F461" s="9" t="s">
        <v>1055</v>
      </c>
      <c r="G461" s="9" t="s">
        <v>989</v>
      </c>
    </row>
    <row r="462" spans="1:7" s="15" customFormat="1" ht="18" customHeight="1">
      <c r="A462" s="9">
        <v>460</v>
      </c>
      <c r="B462" s="9" t="s">
        <v>1053</v>
      </c>
      <c r="C462" s="9" t="s">
        <v>1056</v>
      </c>
      <c r="D462" s="9">
        <v>1621010956</v>
      </c>
      <c r="E462" s="9" t="s">
        <v>50</v>
      </c>
      <c r="F462" s="9" t="s">
        <v>1057</v>
      </c>
      <c r="G462" s="9" t="s">
        <v>989</v>
      </c>
    </row>
    <row r="463" spans="1:7" s="15" customFormat="1" ht="18" customHeight="1">
      <c r="A463" s="9">
        <v>461</v>
      </c>
      <c r="B463" s="9" t="s">
        <v>1058</v>
      </c>
      <c r="C463" s="9" t="s">
        <v>1059</v>
      </c>
      <c r="D463" s="9">
        <v>1721011099</v>
      </c>
      <c r="E463" s="9" t="s">
        <v>50</v>
      </c>
      <c r="F463" s="9" t="s">
        <v>1035</v>
      </c>
      <c r="G463" s="9" t="s">
        <v>989</v>
      </c>
    </row>
    <row r="464" spans="1:7" s="15" customFormat="1" ht="18" customHeight="1">
      <c r="A464" s="9">
        <v>462</v>
      </c>
      <c r="B464" s="9" t="s">
        <v>1058</v>
      </c>
      <c r="C464" s="9" t="s">
        <v>1060</v>
      </c>
      <c r="D464" s="9">
        <v>1721011114</v>
      </c>
      <c r="E464" s="9" t="s">
        <v>50</v>
      </c>
      <c r="F464" s="9" t="s">
        <v>1030</v>
      </c>
      <c r="G464" s="9" t="s">
        <v>989</v>
      </c>
    </row>
    <row r="465" spans="1:7" s="15" customFormat="1" ht="18" customHeight="1">
      <c r="A465" s="9">
        <v>463</v>
      </c>
      <c r="B465" s="9" t="s">
        <v>1061</v>
      </c>
      <c r="C465" s="9" t="s">
        <v>1062</v>
      </c>
      <c r="D465" s="9">
        <v>1521010868</v>
      </c>
      <c r="E465" s="9" t="s">
        <v>50</v>
      </c>
      <c r="F465" s="9" t="s">
        <v>1006</v>
      </c>
      <c r="G465" s="9" t="s">
        <v>989</v>
      </c>
    </row>
    <row r="466" spans="1:7" s="15" customFormat="1" ht="18" customHeight="1">
      <c r="A466" s="9">
        <v>464</v>
      </c>
      <c r="B466" s="9" t="s">
        <v>1061</v>
      </c>
      <c r="C466" s="9" t="s">
        <v>1063</v>
      </c>
      <c r="D466" s="9">
        <v>1521010873</v>
      </c>
      <c r="E466" s="9" t="s">
        <v>50</v>
      </c>
      <c r="F466" s="9" t="s">
        <v>1006</v>
      </c>
      <c r="G466" s="9" t="s">
        <v>989</v>
      </c>
    </row>
    <row r="467" spans="1:7" s="15" customFormat="1" ht="18" customHeight="1">
      <c r="A467" s="9">
        <v>465</v>
      </c>
      <c r="B467" s="9" t="s">
        <v>1064</v>
      </c>
      <c r="C467" s="9" t="s">
        <v>1065</v>
      </c>
      <c r="D467" s="9">
        <v>1621010868</v>
      </c>
      <c r="E467" s="9" t="s">
        <v>50</v>
      </c>
      <c r="F467" s="9" t="s">
        <v>1010</v>
      </c>
      <c r="G467" s="9" t="s">
        <v>989</v>
      </c>
    </row>
    <row r="468" spans="1:7" s="15" customFormat="1" ht="18" customHeight="1">
      <c r="A468" s="9">
        <v>466</v>
      </c>
      <c r="B468" s="9" t="s">
        <v>1066</v>
      </c>
      <c r="C468" s="9" t="s">
        <v>1067</v>
      </c>
      <c r="D468" s="9">
        <v>1721011034</v>
      </c>
      <c r="E468" s="9" t="s">
        <v>50</v>
      </c>
      <c r="F468" s="9" t="s">
        <v>1014</v>
      </c>
      <c r="G468" s="9" t="s">
        <v>989</v>
      </c>
    </row>
    <row r="469" spans="1:7" s="15" customFormat="1" ht="18" customHeight="1">
      <c r="A469" s="9">
        <v>467</v>
      </c>
      <c r="B469" s="9" t="s">
        <v>1068</v>
      </c>
      <c r="C469" s="9" t="s">
        <v>1069</v>
      </c>
      <c r="D469" s="9">
        <v>1731010029</v>
      </c>
      <c r="E469" s="9" t="s">
        <v>47</v>
      </c>
      <c r="F469" s="9" t="s">
        <v>1070</v>
      </c>
      <c r="G469" s="9" t="s">
        <v>989</v>
      </c>
    </row>
    <row r="470" spans="1:7" s="15" customFormat="1" ht="18" customHeight="1">
      <c r="A470" s="9">
        <v>468</v>
      </c>
      <c r="B470" s="9" t="s">
        <v>1071</v>
      </c>
      <c r="C470" s="9" t="s">
        <v>1072</v>
      </c>
      <c r="D470" s="9">
        <v>1521010929</v>
      </c>
      <c r="E470" s="9" t="s">
        <v>50</v>
      </c>
      <c r="F470" s="9" t="s">
        <v>1073</v>
      </c>
      <c r="G470" s="9" t="s">
        <v>989</v>
      </c>
    </row>
    <row r="471" spans="1:7" s="15" customFormat="1" ht="18" customHeight="1">
      <c r="A471" s="9">
        <v>469</v>
      </c>
      <c r="B471" s="9" t="s">
        <v>1071</v>
      </c>
      <c r="C471" s="9" t="s">
        <v>1074</v>
      </c>
      <c r="D471" s="9">
        <v>1721011096</v>
      </c>
      <c r="E471" s="9" t="s">
        <v>50</v>
      </c>
      <c r="F471" s="9" t="s">
        <v>988</v>
      </c>
      <c r="G471" s="9" t="s">
        <v>989</v>
      </c>
    </row>
    <row r="472" spans="1:7" s="15" customFormat="1" ht="18" customHeight="1">
      <c r="A472" s="9">
        <v>470</v>
      </c>
      <c r="B472" s="9" t="s">
        <v>1075</v>
      </c>
      <c r="C472" s="9" t="s">
        <v>1076</v>
      </c>
      <c r="D472" s="9">
        <v>1621010881</v>
      </c>
      <c r="E472" s="9" t="s">
        <v>50</v>
      </c>
      <c r="F472" s="9" t="s">
        <v>992</v>
      </c>
      <c r="G472" s="9" t="s">
        <v>989</v>
      </c>
    </row>
    <row r="473" spans="1:7" s="15" customFormat="1" ht="18" customHeight="1">
      <c r="A473" s="9">
        <v>471</v>
      </c>
      <c r="B473" s="9" t="s">
        <v>1075</v>
      </c>
      <c r="C473" s="9" t="s">
        <v>1077</v>
      </c>
      <c r="D473" s="9">
        <v>1621010890</v>
      </c>
      <c r="E473" s="9" t="s">
        <v>50</v>
      </c>
      <c r="F473" s="9" t="s">
        <v>992</v>
      </c>
      <c r="G473" s="9" t="s">
        <v>989</v>
      </c>
    </row>
    <row r="474" spans="1:7" s="15" customFormat="1" ht="18" customHeight="1">
      <c r="A474" s="9">
        <v>472</v>
      </c>
      <c r="B474" s="9" t="s">
        <v>1078</v>
      </c>
      <c r="C474" s="9" t="s">
        <v>1079</v>
      </c>
      <c r="D474" s="9">
        <v>1721011066</v>
      </c>
      <c r="E474" s="9" t="s">
        <v>50</v>
      </c>
      <c r="F474" s="9" t="s">
        <v>988</v>
      </c>
      <c r="G474" s="9" t="s">
        <v>989</v>
      </c>
    </row>
    <row r="475" spans="1:7" s="15" customFormat="1" ht="18" customHeight="1">
      <c r="A475" s="9">
        <v>473</v>
      </c>
      <c r="B475" s="9" t="s">
        <v>1078</v>
      </c>
      <c r="C475" s="9" t="s">
        <v>1080</v>
      </c>
      <c r="D475" s="9">
        <v>1721011098</v>
      </c>
      <c r="E475" s="9" t="s">
        <v>761</v>
      </c>
      <c r="F475" s="9" t="s">
        <v>988</v>
      </c>
      <c r="G475" s="9" t="s">
        <v>989</v>
      </c>
    </row>
    <row r="476" spans="1:7" s="15" customFormat="1" ht="18" customHeight="1">
      <c r="A476" s="9">
        <v>474</v>
      </c>
      <c r="B476" s="9" t="s">
        <v>1081</v>
      </c>
      <c r="C476" s="9" t="s">
        <v>1082</v>
      </c>
      <c r="D476" s="9">
        <v>1621010927</v>
      </c>
      <c r="E476" s="9" t="s">
        <v>50</v>
      </c>
      <c r="F476" s="9" t="s">
        <v>992</v>
      </c>
      <c r="G476" s="9" t="s">
        <v>989</v>
      </c>
    </row>
    <row r="477" spans="1:7" s="15" customFormat="1" ht="18" customHeight="1">
      <c r="A477" s="9">
        <v>475</v>
      </c>
      <c r="B477" s="9" t="s">
        <v>1083</v>
      </c>
      <c r="C477" s="9" t="s">
        <v>1084</v>
      </c>
      <c r="D477" s="9">
        <v>1721011042</v>
      </c>
      <c r="E477" s="9" t="s">
        <v>50</v>
      </c>
      <c r="F477" s="9" t="s">
        <v>988</v>
      </c>
      <c r="G477" s="9" t="s">
        <v>989</v>
      </c>
    </row>
    <row r="478" spans="1:7" s="15" customFormat="1" ht="18" customHeight="1">
      <c r="A478" s="9">
        <v>476</v>
      </c>
      <c r="B478" s="9" t="s">
        <v>1085</v>
      </c>
      <c r="C478" s="9" t="s">
        <v>1086</v>
      </c>
      <c r="D478" s="9">
        <v>1631010024</v>
      </c>
      <c r="E478" s="9" t="s">
        <v>47</v>
      </c>
      <c r="F478" s="9" t="s">
        <v>1087</v>
      </c>
      <c r="G478" s="9" t="s">
        <v>989</v>
      </c>
    </row>
    <row r="479" spans="1:7" s="15" customFormat="1" ht="18" customHeight="1">
      <c r="A479" s="9">
        <v>477</v>
      </c>
      <c r="B479" s="9" t="s">
        <v>1088</v>
      </c>
      <c r="C479" s="9" t="s">
        <v>1089</v>
      </c>
      <c r="D479" s="9">
        <v>1521010936</v>
      </c>
      <c r="E479" s="9" t="s">
        <v>50</v>
      </c>
      <c r="F479" s="9" t="s">
        <v>1073</v>
      </c>
      <c r="G479" s="9" t="s">
        <v>989</v>
      </c>
    </row>
    <row r="480" spans="1:7" s="15" customFormat="1" ht="18" customHeight="1">
      <c r="A480" s="9">
        <v>478</v>
      </c>
      <c r="B480" s="9" t="s">
        <v>1088</v>
      </c>
      <c r="C480" s="9" t="s">
        <v>1090</v>
      </c>
      <c r="D480" s="9">
        <v>1521010943</v>
      </c>
      <c r="E480" s="9" t="s">
        <v>50</v>
      </c>
      <c r="F480" s="9" t="s">
        <v>1073</v>
      </c>
      <c r="G480" s="9" t="s">
        <v>989</v>
      </c>
    </row>
    <row r="481" spans="1:7" s="15" customFormat="1" ht="18" customHeight="1">
      <c r="A481" s="9">
        <v>479</v>
      </c>
      <c r="B481" s="9" t="s">
        <v>1091</v>
      </c>
      <c r="C481" s="9" t="s">
        <v>1092</v>
      </c>
      <c r="D481" s="9">
        <v>1621010875</v>
      </c>
      <c r="E481" s="9" t="s">
        <v>50</v>
      </c>
      <c r="F481" s="9" t="s">
        <v>992</v>
      </c>
      <c r="G481" s="9" t="s">
        <v>989</v>
      </c>
    </row>
    <row r="482" spans="1:7" s="15" customFormat="1" ht="18" customHeight="1">
      <c r="A482" s="9">
        <v>480</v>
      </c>
      <c r="B482" s="9" t="s">
        <v>1091</v>
      </c>
      <c r="C482" s="9" t="s">
        <v>1093</v>
      </c>
      <c r="D482" s="9">
        <v>1621010929</v>
      </c>
      <c r="E482" s="9" t="s">
        <v>50</v>
      </c>
      <c r="F482" s="9" t="s">
        <v>992</v>
      </c>
      <c r="G482" s="9" t="s">
        <v>989</v>
      </c>
    </row>
    <row r="483" spans="1:7" s="15" customFormat="1" ht="18" customHeight="1">
      <c r="A483" s="9">
        <v>481</v>
      </c>
      <c r="B483" s="9" t="s">
        <v>1094</v>
      </c>
      <c r="C483" s="9" t="s">
        <v>1095</v>
      </c>
      <c r="D483" s="9">
        <v>1721011019</v>
      </c>
      <c r="E483" s="9" t="s">
        <v>50</v>
      </c>
      <c r="F483" s="9" t="s">
        <v>988</v>
      </c>
      <c r="G483" s="9" t="s">
        <v>989</v>
      </c>
    </row>
    <row r="484" spans="1:7" s="15" customFormat="1" ht="18" customHeight="1">
      <c r="A484" s="9">
        <v>482</v>
      </c>
      <c r="B484" s="9" t="s">
        <v>1094</v>
      </c>
      <c r="C484" s="9" t="s">
        <v>1096</v>
      </c>
      <c r="D484" s="9">
        <v>1721011054</v>
      </c>
      <c r="E484" s="9" t="s">
        <v>50</v>
      </c>
      <c r="F484" s="9" t="s">
        <v>988</v>
      </c>
      <c r="G484" s="9" t="s">
        <v>989</v>
      </c>
    </row>
    <row r="485" spans="1:7" s="15" customFormat="1" ht="18" customHeight="1">
      <c r="A485" s="9">
        <v>483</v>
      </c>
      <c r="B485" s="9" t="s">
        <v>1097</v>
      </c>
      <c r="C485" s="9" t="s">
        <v>1098</v>
      </c>
      <c r="D485" s="9">
        <v>1521010874</v>
      </c>
      <c r="E485" s="9" t="s">
        <v>50</v>
      </c>
      <c r="F485" s="9" t="s">
        <v>1006</v>
      </c>
      <c r="G485" s="9" t="s">
        <v>989</v>
      </c>
    </row>
    <row r="486" spans="1:7" s="15" customFormat="1" ht="18" customHeight="1">
      <c r="A486" s="9">
        <v>484</v>
      </c>
      <c r="B486" s="9" t="s">
        <v>1097</v>
      </c>
      <c r="C486" s="9" t="s">
        <v>37</v>
      </c>
      <c r="D486" s="9">
        <v>1521010886</v>
      </c>
      <c r="E486" s="9" t="s">
        <v>50</v>
      </c>
      <c r="F486" s="9" t="s">
        <v>1006</v>
      </c>
      <c r="G486" s="9" t="s">
        <v>989</v>
      </c>
    </row>
    <row r="487" spans="1:7" s="15" customFormat="1" ht="18" customHeight="1">
      <c r="A487" s="9">
        <v>485</v>
      </c>
      <c r="B487" s="9" t="s">
        <v>1099</v>
      </c>
      <c r="C487" s="9" t="s">
        <v>1100</v>
      </c>
      <c r="D487" s="9">
        <v>1621010942</v>
      </c>
      <c r="E487" s="9" t="s">
        <v>50</v>
      </c>
      <c r="F487" s="9" t="s">
        <v>1010</v>
      </c>
      <c r="G487" s="9" t="s">
        <v>989</v>
      </c>
    </row>
    <row r="488" spans="1:7" s="15" customFormat="1" ht="18" customHeight="1">
      <c r="A488" s="9">
        <v>486</v>
      </c>
      <c r="B488" s="9" t="s">
        <v>1099</v>
      </c>
      <c r="C488" s="9" t="s">
        <v>1101</v>
      </c>
      <c r="D488" s="9">
        <v>1621010880</v>
      </c>
      <c r="E488" s="9" t="s">
        <v>50</v>
      </c>
      <c r="F488" s="9" t="s">
        <v>1010</v>
      </c>
      <c r="G488" s="9" t="s">
        <v>989</v>
      </c>
    </row>
    <row r="489" spans="1:7" s="15" customFormat="1" ht="18" customHeight="1">
      <c r="A489" s="9">
        <v>487</v>
      </c>
      <c r="B489" s="9" t="s">
        <v>1102</v>
      </c>
      <c r="C489" s="9" t="s">
        <v>1103</v>
      </c>
      <c r="D489" s="9">
        <v>1721011049</v>
      </c>
      <c r="E489" s="9" t="s">
        <v>50</v>
      </c>
      <c r="F489" s="9" t="s">
        <v>1014</v>
      </c>
      <c r="G489" s="9" t="s">
        <v>989</v>
      </c>
    </row>
    <row r="490" spans="1:7" s="15" customFormat="1" ht="18" customHeight="1">
      <c r="A490" s="9">
        <v>488</v>
      </c>
      <c r="B490" s="9" t="s">
        <v>1102</v>
      </c>
      <c r="C490" s="9" t="s">
        <v>1104</v>
      </c>
      <c r="D490" s="9">
        <v>1721011077</v>
      </c>
      <c r="E490" s="9" t="s">
        <v>50</v>
      </c>
      <c r="F490" s="9" t="s">
        <v>1014</v>
      </c>
      <c r="G490" s="9" t="s">
        <v>989</v>
      </c>
    </row>
    <row r="491" spans="1:7" s="15" customFormat="1" ht="18" customHeight="1">
      <c r="A491" s="9">
        <v>489</v>
      </c>
      <c r="B491" s="9" t="s">
        <v>1105</v>
      </c>
      <c r="C491" s="9" t="s">
        <v>1106</v>
      </c>
      <c r="D491" s="9">
        <v>1521010953</v>
      </c>
      <c r="E491" s="9" t="s">
        <v>50</v>
      </c>
      <c r="F491" s="9" t="s">
        <v>1051</v>
      </c>
      <c r="G491" s="9" t="s">
        <v>989</v>
      </c>
    </row>
    <row r="492" spans="1:7" s="15" customFormat="1" ht="18" customHeight="1">
      <c r="A492" s="9">
        <v>490</v>
      </c>
      <c r="B492" s="9" t="s">
        <v>1107</v>
      </c>
      <c r="C492" s="9" t="s">
        <v>1108</v>
      </c>
      <c r="D492" s="9">
        <v>1621010905</v>
      </c>
      <c r="E492" s="9" t="s">
        <v>50</v>
      </c>
      <c r="F492" s="9" t="s">
        <v>1055</v>
      </c>
      <c r="G492" s="9" t="s">
        <v>989</v>
      </c>
    </row>
    <row r="493" spans="1:7" s="15" customFormat="1" ht="18" customHeight="1">
      <c r="A493" s="9">
        <v>491</v>
      </c>
      <c r="B493" s="9" t="s">
        <v>1107</v>
      </c>
      <c r="C493" s="9" t="s">
        <v>1109</v>
      </c>
      <c r="D493" s="9">
        <v>1621010906</v>
      </c>
      <c r="E493" s="9" t="s">
        <v>50</v>
      </c>
      <c r="F493" s="9" t="s">
        <v>1055</v>
      </c>
      <c r="G493" s="9" t="s">
        <v>989</v>
      </c>
    </row>
    <row r="494" spans="1:7" s="15" customFormat="1" ht="18" customHeight="1">
      <c r="A494" s="9">
        <v>492</v>
      </c>
      <c r="B494" s="9" t="s">
        <v>1110</v>
      </c>
      <c r="C494" s="9" t="s">
        <v>1111</v>
      </c>
      <c r="D494" s="9">
        <v>1721011067</v>
      </c>
      <c r="E494" s="9" t="s">
        <v>50</v>
      </c>
      <c r="F494" s="9" t="s">
        <v>1035</v>
      </c>
      <c r="G494" s="9" t="s">
        <v>989</v>
      </c>
    </row>
    <row r="495" spans="1:7" s="15" customFormat="1" ht="18" customHeight="1">
      <c r="A495" s="9">
        <v>493</v>
      </c>
      <c r="B495" s="9" t="s">
        <v>1110</v>
      </c>
      <c r="C495" s="9" t="s">
        <v>1112</v>
      </c>
      <c r="D495" s="9">
        <v>1721011110</v>
      </c>
      <c r="E495" s="9" t="s">
        <v>50</v>
      </c>
      <c r="F495" s="9" t="s">
        <v>1035</v>
      </c>
      <c r="G495" s="9" t="s">
        <v>989</v>
      </c>
    </row>
    <row r="496" spans="1:7" s="15" customFormat="1" ht="18" customHeight="1">
      <c r="A496" s="9">
        <v>494</v>
      </c>
      <c r="B496" s="9" t="s">
        <v>1113</v>
      </c>
      <c r="C496" s="9" t="s">
        <v>1114</v>
      </c>
      <c r="D496" s="9">
        <v>1521010865</v>
      </c>
      <c r="E496" s="9" t="s">
        <v>50</v>
      </c>
      <c r="F496" s="9" t="s">
        <v>1006</v>
      </c>
      <c r="G496" s="9" t="s">
        <v>989</v>
      </c>
    </row>
    <row r="497" spans="1:7" s="15" customFormat="1" ht="18" customHeight="1">
      <c r="A497" s="9">
        <v>495</v>
      </c>
      <c r="B497" s="9" t="s">
        <v>1113</v>
      </c>
      <c r="C497" s="9" t="s">
        <v>1115</v>
      </c>
      <c r="D497" s="9">
        <v>1621010934</v>
      </c>
      <c r="E497" s="9" t="s">
        <v>50</v>
      </c>
      <c r="F497" s="9" t="s">
        <v>1010</v>
      </c>
      <c r="G497" s="9" t="s">
        <v>989</v>
      </c>
    </row>
    <row r="498" spans="1:7" s="15" customFormat="1" ht="18" customHeight="1">
      <c r="A498" s="9">
        <v>496</v>
      </c>
      <c r="B498" s="9" t="s">
        <v>1116</v>
      </c>
      <c r="C498" s="9" t="s">
        <v>1117</v>
      </c>
      <c r="D498" s="9">
        <v>1721011071</v>
      </c>
      <c r="E498" s="9" t="s">
        <v>50</v>
      </c>
      <c r="F498" s="9" t="s">
        <v>1014</v>
      </c>
      <c r="G498" s="9" t="s">
        <v>989</v>
      </c>
    </row>
    <row r="499" spans="1:7" s="15" customFormat="1" ht="18" customHeight="1">
      <c r="A499" s="9">
        <v>497</v>
      </c>
      <c r="B499" s="9" t="s">
        <v>1116</v>
      </c>
      <c r="C499" s="9" t="s">
        <v>1118</v>
      </c>
      <c r="D499" s="9">
        <v>1721011072</v>
      </c>
      <c r="E499" s="9" t="s">
        <v>50</v>
      </c>
      <c r="F499" s="9" t="s">
        <v>1014</v>
      </c>
      <c r="G499" s="9" t="s">
        <v>989</v>
      </c>
    </row>
    <row r="500" spans="1:7" s="15" customFormat="1" ht="18" customHeight="1">
      <c r="A500" s="9">
        <v>498</v>
      </c>
      <c r="B500" s="9" t="s">
        <v>1119</v>
      </c>
      <c r="C500" s="9" t="s">
        <v>1120</v>
      </c>
      <c r="D500" s="9">
        <v>1621010870</v>
      </c>
      <c r="E500" s="9" t="s">
        <v>761</v>
      </c>
      <c r="F500" s="9" t="s">
        <v>1010</v>
      </c>
      <c r="G500" s="9" t="s">
        <v>989</v>
      </c>
    </row>
    <row r="501" spans="1:7" s="15" customFormat="1" ht="18" customHeight="1">
      <c r="A501" s="9">
        <v>499</v>
      </c>
      <c r="B501" s="9" t="s">
        <v>1121</v>
      </c>
      <c r="C501" s="9" t="s">
        <v>1122</v>
      </c>
      <c r="D501" s="9">
        <v>1721011101</v>
      </c>
      <c r="E501" s="9" t="s">
        <v>50</v>
      </c>
      <c r="F501" s="9" t="s">
        <v>1014</v>
      </c>
      <c r="G501" s="9" t="s">
        <v>989</v>
      </c>
    </row>
    <row r="502" spans="1:7" s="15" customFormat="1" ht="18" customHeight="1">
      <c r="A502" s="9">
        <v>500</v>
      </c>
      <c r="B502" s="9" t="s">
        <v>1123</v>
      </c>
      <c r="C502" s="9" t="s">
        <v>1124</v>
      </c>
      <c r="D502" s="9">
        <v>1531010021</v>
      </c>
      <c r="E502" s="9" t="s">
        <v>47</v>
      </c>
      <c r="F502" s="9" t="s">
        <v>1073</v>
      </c>
      <c r="G502" s="9" t="s">
        <v>989</v>
      </c>
    </row>
    <row r="503" spans="1:7" s="15" customFormat="1" ht="18" customHeight="1">
      <c r="A503" s="9">
        <v>501</v>
      </c>
      <c r="B503" s="9" t="s">
        <v>1125</v>
      </c>
      <c r="C503" s="9" t="s">
        <v>1126</v>
      </c>
      <c r="D503" s="9">
        <v>1631010025</v>
      </c>
      <c r="E503" s="9" t="s">
        <v>47</v>
      </c>
      <c r="F503" s="9" t="s">
        <v>1087</v>
      </c>
      <c r="G503" s="9" t="s">
        <v>989</v>
      </c>
    </row>
    <row r="504" spans="1:7" s="15" customFormat="1" ht="18" customHeight="1">
      <c r="A504" s="9">
        <v>502</v>
      </c>
      <c r="B504" s="9" t="s">
        <v>1127</v>
      </c>
      <c r="C504" s="9" t="s">
        <v>1128</v>
      </c>
      <c r="D504" s="9">
        <v>1731010030</v>
      </c>
      <c r="E504" s="9" t="s">
        <v>47</v>
      </c>
      <c r="F504" s="9" t="s">
        <v>1070</v>
      </c>
      <c r="G504" s="9" t="s">
        <v>989</v>
      </c>
    </row>
    <row r="505" spans="1:7" s="15" customFormat="1" ht="18" customHeight="1">
      <c r="A505" s="9">
        <v>503</v>
      </c>
      <c r="B505" s="9" t="s">
        <v>1129</v>
      </c>
      <c r="C505" s="9" t="s">
        <v>1130</v>
      </c>
      <c r="D505" s="9">
        <v>1521010939</v>
      </c>
      <c r="E505" s="9" t="s">
        <v>50</v>
      </c>
      <c r="F505" s="9" t="s">
        <v>1073</v>
      </c>
      <c r="G505" s="9" t="s">
        <v>989</v>
      </c>
    </row>
    <row r="506" spans="1:7" s="15" customFormat="1" ht="18" customHeight="1">
      <c r="A506" s="9">
        <v>504</v>
      </c>
      <c r="B506" s="9" t="s">
        <v>1129</v>
      </c>
      <c r="C506" s="9" t="s">
        <v>1131</v>
      </c>
      <c r="D506" s="9">
        <v>1721011032</v>
      </c>
      <c r="E506" s="9" t="s">
        <v>50</v>
      </c>
      <c r="F506" s="9" t="s">
        <v>1035</v>
      </c>
      <c r="G506" s="9" t="s">
        <v>989</v>
      </c>
    </row>
    <row r="507" spans="1:7" s="15" customFormat="1" ht="18" customHeight="1">
      <c r="A507" s="9">
        <v>505</v>
      </c>
      <c r="B507" s="9" t="s">
        <v>1132</v>
      </c>
      <c r="C507" s="9" t="s">
        <v>1133</v>
      </c>
      <c r="D507" s="9">
        <v>1621010962</v>
      </c>
      <c r="E507" s="9" t="s">
        <v>50</v>
      </c>
      <c r="F507" s="9" t="s">
        <v>1134</v>
      </c>
      <c r="G507" s="9" t="s">
        <v>989</v>
      </c>
    </row>
    <row r="508" spans="1:7" s="15" customFormat="1" ht="18" customHeight="1">
      <c r="A508" s="9">
        <v>506</v>
      </c>
      <c r="B508" s="9" t="s">
        <v>1132</v>
      </c>
      <c r="C508" s="9" t="s">
        <v>1135</v>
      </c>
      <c r="D508" s="9">
        <v>1621010897</v>
      </c>
      <c r="E508" s="9" t="s">
        <v>50</v>
      </c>
      <c r="F508" s="9" t="s">
        <v>992</v>
      </c>
      <c r="G508" s="9" t="s">
        <v>989</v>
      </c>
    </row>
    <row r="509" spans="1:7" s="15" customFormat="1" ht="18" customHeight="1">
      <c r="A509" s="9">
        <v>507</v>
      </c>
      <c r="B509" s="9" t="s">
        <v>1136</v>
      </c>
      <c r="C509" s="9" t="s">
        <v>1137</v>
      </c>
      <c r="D509" s="9">
        <v>1721011130</v>
      </c>
      <c r="E509" s="9" t="s">
        <v>50</v>
      </c>
      <c r="F509" s="9" t="s">
        <v>1070</v>
      </c>
      <c r="G509" s="9" t="s">
        <v>989</v>
      </c>
    </row>
    <row r="510" spans="1:7" s="15" customFormat="1" ht="18" customHeight="1">
      <c r="A510" s="9">
        <v>508</v>
      </c>
      <c r="B510" s="9" t="s">
        <v>1136</v>
      </c>
      <c r="C510" s="9" t="s">
        <v>1138</v>
      </c>
      <c r="D510" s="9">
        <v>1721011125</v>
      </c>
      <c r="E510" s="9" t="s">
        <v>50</v>
      </c>
      <c r="F510" s="9" t="s">
        <v>1070</v>
      </c>
      <c r="G510" s="9" t="s">
        <v>989</v>
      </c>
    </row>
    <row r="511" spans="1:7" s="15" customFormat="1" ht="18" customHeight="1">
      <c r="A511" s="9">
        <v>509</v>
      </c>
      <c r="B511" s="9" t="s">
        <v>1139</v>
      </c>
      <c r="C511" s="9" t="s">
        <v>1140</v>
      </c>
      <c r="D511" s="9">
        <v>1721011047</v>
      </c>
      <c r="E511" s="9" t="s">
        <v>50</v>
      </c>
      <c r="F511" s="9" t="s">
        <v>1044</v>
      </c>
      <c r="G511" s="9" t="s">
        <v>989</v>
      </c>
    </row>
    <row r="512" spans="1:7" s="15" customFormat="1" ht="18" customHeight="1">
      <c r="A512" s="9">
        <v>510</v>
      </c>
      <c r="B512" s="9" t="s">
        <v>1139</v>
      </c>
      <c r="C512" s="9" t="s">
        <v>1141</v>
      </c>
      <c r="D512" s="9">
        <v>1721011083</v>
      </c>
      <c r="E512" s="9" t="s">
        <v>50</v>
      </c>
      <c r="F512" s="9" t="s">
        <v>1044</v>
      </c>
      <c r="G512" s="9" t="s">
        <v>989</v>
      </c>
    </row>
    <row r="513" spans="1:7" s="15" customFormat="1" ht="18" customHeight="1">
      <c r="A513" s="9">
        <v>511</v>
      </c>
      <c r="B513" s="9" t="s">
        <v>1142</v>
      </c>
      <c r="C513" s="9" t="s">
        <v>1143</v>
      </c>
      <c r="D513" s="9">
        <v>1621010885</v>
      </c>
      <c r="E513" s="9" t="s">
        <v>50</v>
      </c>
      <c r="F513" s="9" t="s">
        <v>1003</v>
      </c>
      <c r="G513" s="9" t="s">
        <v>989</v>
      </c>
    </row>
    <row r="514" spans="1:7" s="15" customFormat="1" ht="18" customHeight="1">
      <c r="A514" s="9">
        <v>512</v>
      </c>
      <c r="B514" s="9" t="s">
        <v>1142</v>
      </c>
      <c r="C514" s="9" t="s">
        <v>1144</v>
      </c>
      <c r="D514" s="9">
        <v>1721011045</v>
      </c>
      <c r="E514" s="9" t="s">
        <v>50</v>
      </c>
      <c r="F514" s="9" t="s">
        <v>1044</v>
      </c>
      <c r="G514" s="9" t="s">
        <v>989</v>
      </c>
    </row>
    <row r="515" spans="1:7" s="15" customFormat="1" ht="18" customHeight="1">
      <c r="A515" s="9">
        <v>513</v>
      </c>
      <c r="B515" s="9" t="s">
        <v>1145</v>
      </c>
      <c r="C515" s="9" t="s">
        <v>1146</v>
      </c>
      <c r="D515" s="9">
        <v>1521010897</v>
      </c>
      <c r="E515" s="9" t="s">
        <v>50</v>
      </c>
      <c r="F515" s="9" t="s">
        <v>999</v>
      </c>
      <c r="G515" s="9" t="s">
        <v>989</v>
      </c>
    </row>
    <row r="516" spans="1:7" s="15" customFormat="1" ht="18" customHeight="1">
      <c r="A516" s="9">
        <v>514</v>
      </c>
      <c r="B516" s="9" t="s">
        <v>1145</v>
      </c>
      <c r="C516" s="9" t="s">
        <v>1147</v>
      </c>
      <c r="D516" s="9">
        <v>1621010896</v>
      </c>
      <c r="E516" s="9" t="s">
        <v>50</v>
      </c>
      <c r="F516" s="9" t="s">
        <v>1003</v>
      </c>
      <c r="G516" s="9" t="s">
        <v>989</v>
      </c>
    </row>
    <row r="517" spans="1:7" s="15" customFormat="1" ht="18" customHeight="1">
      <c r="A517" s="9">
        <v>515</v>
      </c>
      <c r="B517" s="9" t="s">
        <v>1148</v>
      </c>
      <c r="C517" s="9" t="s">
        <v>1149</v>
      </c>
      <c r="D517" s="9">
        <v>1631010033</v>
      </c>
      <c r="E517" s="9" t="s">
        <v>47</v>
      </c>
      <c r="F517" s="9" t="s">
        <v>1087</v>
      </c>
      <c r="G517" s="9" t="s">
        <v>989</v>
      </c>
    </row>
    <row r="518" spans="1:7" s="15" customFormat="1" ht="18" customHeight="1">
      <c r="A518" s="9">
        <v>516</v>
      </c>
      <c r="B518" s="9" t="s">
        <v>1150</v>
      </c>
      <c r="C518" s="9" t="s">
        <v>1151</v>
      </c>
      <c r="D518" s="9">
        <v>1521010950</v>
      </c>
      <c r="E518" s="9" t="s">
        <v>50</v>
      </c>
      <c r="F518" s="9" t="s">
        <v>1051</v>
      </c>
      <c r="G518" s="9" t="s">
        <v>989</v>
      </c>
    </row>
    <row r="519" spans="1:7" s="15" customFormat="1" ht="18" customHeight="1">
      <c r="A519" s="9">
        <v>517</v>
      </c>
      <c r="B519" s="9" t="s">
        <v>1152</v>
      </c>
      <c r="C519" s="9" t="s">
        <v>1153</v>
      </c>
      <c r="D519" s="9">
        <v>1631010027</v>
      </c>
      <c r="E519" s="9" t="s">
        <v>47</v>
      </c>
      <c r="F519" s="9" t="s">
        <v>1087</v>
      </c>
      <c r="G519" s="9" t="s">
        <v>989</v>
      </c>
    </row>
    <row r="520" spans="1:7" s="15" customFormat="1" ht="18" customHeight="1">
      <c r="A520" s="9">
        <v>518</v>
      </c>
      <c r="B520" s="9" t="s">
        <v>1154</v>
      </c>
      <c r="C520" s="9" t="s">
        <v>1155</v>
      </c>
      <c r="D520" s="9">
        <v>1731010026</v>
      </c>
      <c r="E520" s="9" t="s">
        <v>47</v>
      </c>
      <c r="F520" s="9" t="s">
        <v>1044</v>
      </c>
      <c r="G520" s="9" t="s">
        <v>989</v>
      </c>
    </row>
    <row r="521" spans="1:7" s="15" customFormat="1" ht="18" customHeight="1">
      <c r="A521" s="9">
        <v>519</v>
      </c>
      <c r="B521" s="9" t="s">
        <v>1156</v>
      </c>
      <c r="C521" s="9" t="s">
        <v>1157</v>
      </c>
      <c r="D521" s="9">
        <v>1521010895</v>
      </c>
      <c r="E521" s="9" t="s">
        <v>50</v>
      </c>
      <c r="F521" s="9" t="s">
        <v>999</v>
      </c>
      <c r="G521" s="9" t="s">
        <v>989</v>
      </c>
    </row>
    <row r="522" spans="1:7" s="15" customFormat="1" ht="18" customHeight="1">
      <c r="A522" s="9">
        <v>520</v>
      </c>
      <c r="B522" s="9" t="s">
        <v>1156</v>
      </c>
      <c r="C522" s="9" t="s">
        <v>1158</v>
      </c>
      <c r="D522" s="9">
        <v>1521010920</v>
      </c>
      <c r="E522" s="9" t="s">
        <v>50</v>
      </c>
      <c r="F522" s="9" t="s">
        <v>999</v>
      </c>
      <c r="G522" s="9" t="s">
        <v>989</v>
      </c>
    </row>
    <row r="523" spans="1:7" s="15" customFormat="1" ht="18" customHeight="1">
      <c r="A523" s="9">
        <v>521</v>
      </c>
      <c r="B523" s="9" t="s">
        <v>1159</v>
      </c>
      <c r="C523" s="9" t="s">
        <v>1160</v>
      </c>
      <c r="D523" s="9">
        <v>1621010887</v>
      </c>
      <c r="E523" s="9" t="s">
        <v>50</v>
      </c>
      <c r="F523" s="9" t="s">
        <v>1003</v>
      </c>
      <c r="G523" s="9" t="s">
        <v>989</v>
      </c>
    </row>
    <row r="524" spans="1:7" s="15" customFormat="1" ht="18" customHeight="1">
      <c r="A524" s="9">
        <v>522</v>
      </c>
      <c r="B524" s="9" t="s">
        <v>1159</v>
      </c>
      <c r="C524" s="9" t="s">
        <v>1161</v>
      </c>
      <c r="D524" s="9">
        <v>1621010913</v>
      </c>
      <c r="E524" s="9" t="s">
        <v>50</v>
      </c>
      <c r="F524" s="9" t="s">
        <v>1003</v>
      </c>
      <c r="G524" s="9" t="s">
        <v>989</v>
      </c>
    </row>
    <row r="525" spans="1:7" s="15" customFormat="1" ht="18" customHeight="1">
      <c r="A525" s="9">
        <v>523</v>
      </c>
      <c r="B525" s="9" t="s">
        <v>1162</v>
      </c>
      <c r="C525" s="9" t="s">
        <v>1163</v>
      </c>
      <c r="D525" s="9">
        <v>1721011036</v>
      </c>
      <c r="E525" s="9" t="s">
        <v>50</v>
      </c>
      <c r="F525" s="9" t="s">
        <v>1044</v>
      </c>
      <c r="G525" s="9" t="s">
        <v>989</v>
      </c>
    </row>
    <row r="526" spans="1:7" s="15" customFormat="1" ht="18" customHeight="1">
      <c r="A526" s="9">
        <v>524</v>
      </c>
      <c r="B526" s="9" t="s">
        <v>1162</v>
      </c>
      <c r="C526" s="9" t="s">
        <v>206</v>
      </c>
      <c r="D526" s="9">
        <v>1721011039</v>
      </c>
      <c r="E526" s="9" t="s">
        <v>50</v>
      </c>
      <c r="F526" s="9" t="s">
        <v>1044</v>
      </c>
      <c r="G526" s="9" t="s">
        <v>989</v>
      </c>
    </row>
    <row r="527" spans="1:7" s="15" customFormat="1" ht="18" customHeight="1">
      <c r="A527" s="9">
        <v>525</v>
      </c>
      <c r="B527" s="9" t="s">
        <v>1164</v>
      </c>
      <c r="C527" s="9" t="s">
        <v>36</v>
      </c>
      <c r="D527" s="9">
        <v>1521010954</v>
      </c>
      <c r="E527" s="9" t="s">
        <v>50</v>
      </c>
      <c r="F527" s="9" t="s">
        <v>1051</v>
      </c>
      <c r="G527" s="9" t="s">
        <v>989</v>
      </c>
    </row>
    <row r="528" spans="1:7" s="15" customFormat="1" ht="18" customHeight="1">
      <c r="A528" s="9">
        <v>526</v>
      </c>
      <c r="B528" s="9" t="s">
        <v>1165</v>
      </c>
      <c r="C528" s="9" t="s">
        <v>1166</v>
      </c>
      <c r="D528" s="9">
        <v>1721011025</v>
      </c>
      <c r="E528" s="9" t="s">
        <v>50</v>
      </c>
      <c r="F528" s="9" t="s">
        <v>1035</v>
      </c>
      <c r="G528" s="9" t="s">
        <v>989</v>
      </c>
    </row>
    <row r="529" spans="1:7" s="15" customFormat="1" ht="18" customHeight="1">
      <c r="A529" s="9">
        <v>527</v>
      </c>
      <c r="B529" s="9" t="s">
        <v>1165</v>
      </c>
      <c r="C529" s="9" t="s">
        <v>1167</v>
      </c>
      <c r="D529" s="9">
        <v>1721011056</v>
      </c>
      <c r="E529" s="9" t="s">
        <v>50</v>
      </c>
      <c r="F529" s="9" t="s">
        <v>1035</v>
      </c>
      <c r="G529" s="9" t="s">
        <v>989</v>
      </c>
    </row>
    <row r="530" spans="1:7" s="15" customFormat="1" ht="18" customHeight="1">
      <c r="A530" s="9">
        <v>528</v>
      </c>
      <c r="B530" s="9" t="s">
        <v>1168</v>
      </c>
      <c r="C530" s="9" t="s">
        <v>1169</v>
      </c>
      <c r="D530" s="9">
        <v>1521010912</v>
      </c>
      <c r="E530" s="9" t="s">
        <v>50</v>
      </c>
      <c r="F530" s="9" t="s">
        <v>999</v>
      </c>
      <c r="G530" s="9" t="s">
        <v>989</v>
      </c>
    </row>
    <row r="531" spans="1:7" s="15" customFormat="1" ht="18" customHeight="1">
      <c r="A531" s="9">
        <v>529</v>
      </c>
      <c r="B531" s="9" t="s">
        <v>1168</v>
      </c>
      <c r="C531" s="9" t="s">
        <v>1170</v>
      </c>
      <c r="D531" s="9">
        <v>1521010913</v>
      </c>
      <c r="E531" s="9" t="s">
        <v>50</v>
      </c>
      <c r="F531" s="9" t="s">
        <v>999</v>
      </c>
      <c r="G531" s="9" t="s">
        <v>989</v>
      </c>
    </row>
    <row r="532" spans="1:7" s="15" customFormat="1" ht="18" customHeight="1">
      <c r="A532" s="9">
        <v>530</v>
      </c>
      <c r="B532" s="9" t="s">
        <v>1171</v>
      </c>
      <c r="C532" s="9" t="s">
        <v>1172</v>
      </c>
      <c r="D532" s="9">
        <v>1621010957</v>
      </c>
      <c r="E532" s="9" t="s">
        <v>50</v>
      </c>
      <c r="F532" s="9" t="s">
        <v>1022</v>
      </c>
      <c r="G532" s="9" t="s">
        <v>989</v>
      </c>
    </row>
    <row r="533" spans="1:7" s="15" customFormat="1" ht="18" customHeight="1">
      <c r="A533" s="9">
        <v>531</v>
      </c>
      <c r="B533" s="9" t="s">
        <v>1173</v>
      </c>
      <c r="C533" s="9" t="s">
        <v>1174</v>
      </c>
      <c r="D533" s="9">
        <v>1721011116</v>
      </c>
      <c r="E533" s="9" t="s">
        <v>50</v>
      </c>
      <c r="F533" s="9" t="s">
        <v>1030</v>
      </c>
      <c r="G533" s="9" t="s">
        <v>989</v>
      </c>
    </row>
    <row r="534" spans="1:7" s="15" customFormat="1" ht="18" customHeight="1">
      <c r="A534" s="9">
        <v>532</v>
      </c>
      <c r="B534" s="9" t="s">
        <v>1173</v>
      </c>
      <c r="C534" s="9" t="s">
        <v>1175</v>
      </c>
      <c r="D534" s="9">
        <v>1721011122</v>
      </c>
      <c r="E534" s="9" t="s">
        <v>50</v>
      </c>
      <c r="F534" s="9" t="s">
        <v>1026</v>
      </c>
      <c r="G534" s="9" t="s">
        <v>989</v>
      </c>
    </row>
    <row r="535" spans="1:7" s="15" customFormat="1" ht="18" customHeight="1">
      <c r="A535" s="9">
        <v>533</v>
      </c>
      <c r="B535" s="9" t="s">
        <v>1176</v>
      </c>
      <c r="C535" s="9" t="s">
        <v>1177</v>
      </c>
      <c r="D535" s="9">
        <v>1521010896</v>
      </c>
      <c r="E535" s="9" t="s">
        <v>50</v>
      </c>
      <c r="F535" s="9" t="s">
        <v>999</v>
      </c>
      <c r="G535" s="9" t="s">
        <v>989</v>
      </c>
    </row>
    <row r="536" spans="1:7" s="15" customFormat="1" ht="18" customHeight="1">
      <c r="A536" s="9">
        <v>534</v>
      </c>
      <c r="B536" s="9" t="s">
        <v>1176</v>
      </c>
      <c r="C536" s="9" t="s">
        <v>1178</v>
      </c>
      <c r="D536" s="9">
        <v>1521010899</v>
      </c>
      <c r="E536" s="9" t="s">
        <v>50</v>
      </c>
      <c r="F536" s="9" t="s">
        <v>999</v>
      </c>
      <c r="G536" s="9" t="s">
        <v>989</v>
      </c>
    </row>
    <row r="537" spans="1:7" s="15" customFormat="1" ht="18" customHeight="1">
      <c r="A537" s="9">
        <v>535</v>
      </c>
      <c r="B537" s="9" t="s">
        <v>1179</v>
      </c>
      <c r="C537" s="9" t="s">
        <v>1180</v>
      </c>
      <c r="D537" s="9">
        <v>1621010911</v>
      </c>
      <c r="E537" s="9" t="s">
        <v>50</v>
      </c>
      <c r="F537" s="9" t="s">
        <v>1003</v>
      </c>
      <c r="G537" s="9" t="s">
        <v>989</v>
      </c>
    </row>
    <row r="538" spans="1:7" s="15" customFormat="1" ht="18" customHeight="1">
      <c r="A538" s="9">
        <v>536</v>
      </c>
      <c r="B538" s="9" t="s">
        <v>1179</v>
      </c>
      <c r="C538" s="9" t="s">
        <v>1181</v>
      </c>
      <c r="D538" s="9">
        <v>1621010923</v>
      </c>
      <c r="E538" s="9" t="s">
        <v>50</v>
      </c>
      <c r="F538" s="9" t="s">
        <v>1003</v>
      </c>
      <c r="G538" s="9" t="s">
        <v>989</v>
      </c>
    </row>
    <row r="539" spans="1:7" s="15" customFormat="1" ht="18" customHeight="1">
      <c r="A539" s="9">
        <v>537</v>
      </c>
      <c r="B539" s="9" t="s">
        <v>1182</v>
      </c>
      <c r="C539" s="9" t="s">
        <v>1183</v>
      </c>
      <c r="D539" s="9">
        <v>1721011090</v>
      </c>
      <c r="E539" s="9" t="s">
        <v>50</v>
      </c>
      <c r="F539" s="9" t="s">
        <v>1044</v>
      </c>
      <c r="G539" s="9" t="s">
        <v>989</v>
      </c>
    </row>
    <row r="540" spans="1:7" s="15" customFormat="1" ht="18" customHeight="1">
      <c r="A540" s="9">
        <v>538</v>
      </c>
      <c r="B540" s="9" t="s">
        <v>1182</v>
      </c>
      <c r="C540" s="9" t="s">
        <v>1184</v>
      </c>
      <c r="D540" s="9">
        <v>1721011092</v>
      </c>
      <c r="E540" s="9" t="s">
        <v>50</v>
      </c>
      <c r="F540" s="9" t="s">
        <v>1044</v>
      </c>
      <c r="G540" s="9" t="s">
        <v>989</v>
      </c>
    </row>
    <row r="541" spans="1:7" s="15" customFormat="1" ht="18" customHeight="1">
      <c r="A541" s="9">
        <v>539</v>
      </c>
      <c r="B541" s="9" t="s">
        <v>1185</v>
      </c>
      <c r="C541" s="9" t="s">
        <v>1186</v>
      </c>
      <c r="D541" s="9">
        <v>1531010017</v>
      </c>
      <c r="E541" s="9" t="s">
        <v>47</v>
      </c>
      <c r="F541" s="9" t="s">
        <v>1035</v>
      </c>
      <c r="G541" s="9" t="s">
        <v>989</v>
      </c>
    </row>
    <row r="542" spans="1:7" s="15" customFormat="1" ht="18" customHeight="1">
      <c r="A542" s="9">
        <v>540</v>
      </c>
      <c r="B542" s="9" t="s">
        <v>1187</v>
      </c>
      <c r="C542" s="9" t="s">
        <v>1188</v>
      </c>
      <c r="D542" s="9">
        <v>1631010032</v>
      </c>
      <c r="E542" s="9" t="s">
        <v>47</v>
      </c>
      <c r="F542" s="9" t="s">
        <v>1087</v>
      </c>
      <c r="G542" s="9" t="s">
        <v>989</v>
      </c>
    </row>
    <row r="543" spans="1:7" s="15" customFormat="1" ht="18" customHeight="1">
      <c r="A543" s="9">
        <v>541</v>
      </c>
      <c r="B543" s="9" t="s">
        <v>1189</v>
      </c>
      <c r="C543" s="9" t="s">
        <v>1190</v>
      </c>
      <c r="D543" s="9">
        <v>1731010024</v>
      </c>
      <c r="E543" s="9" t="s">
        <v>47</v>
      </c>
      <c r="F543" s="9" t="s">
        <v>1035</v>
      </c>
      <c r="G543" s="9" t="s">
        <v>989</v>
      </c>
    </row>
    <row r="544" spans="1:7" s="15" customFormat="1" ht="18" customHeight="1">
      <c r="A544" s="9">
        <v>542</v>
      </c>
      <c r="B544" s="9" t="s">
        <v>1191</v>
      </c>
      <c r="C544" s="9" t="s">
        <v>1192</v>
      </c>
      <c r="D544" s="9">
        <v>1521010869</v>
      </c>
      <c r="E544" s="9" t="s">
        <v>50</v>
      </c>
      <c r="F544" s="9" t="s">
        <v>1006</v>
      </c>
      <c r="G544" s="9" t="s">
        <v>989</v>
      </c>
    </row>
    <row r="545" spans="1:7" s="15" customFormat="1" ht="18" customHeight="1">
      <c r="A545" s="9">
        <v>543</v>
      </c>
      <c r="B545" s="9" t="s">
        <v>1191</v>
      </c>
      <c r="C545" s="9" t="s">
        <v>1193</v>
      </c>
      <c r="D545" s="9">
        <v>1521010969</v>
      </c>
      <c r="E545" s="9" t="s">
        <v>50</v>
      </c>
      <c r="F545" s="9" t="s">
        <v>1194</v>
      </c>
      <c r="G545" s="9" t="s">
        <v>989</v>
      </c>
    </row>
    <row r="546" spans="1:7" s="15" customFormat="1" ht="18" customHeight="1">
      <c r="A546" s="9">
        <v>544</v>
      </c>
      <c r="B546" s="9" t="s">
        <v>1195</v>
      </c>
      <c r="C546" s="9" t="s">
        <v>1196</v>
      </c>
      <c r="D546" s="9">
        <v>1621010928</v>
      </c>
      <c r="E546" s="9" t="s">
        <v>50</v>
      </c>
      <c r="F546" s="9" t="s">
        <v>1010</v>
      </c>
      <c r="G546" s="9" t="s">
        <v>989</v>
      </c>
    </row>
    <row r="547" spans="1:7" s="15" customFormat="1" ht="18" customHeight="1">
      <c r="A547" s="9">
        <v>545</v>
      </c>
      <c r="B547" s="9" t="s">
        <v>1195</v>
      </c>
      <c r="C547" s="9" t="s">
        <v>1197</v>
      </c>
      <c r="D547" s="9">
        <v>1621010869</v>
      </c>
      <c r="E547" s="9" t="s">
        <v>50</v>
      </c>
      <c r="F547" s="9" t="s">
        <v>1010</v>
      </c>
      <c r="G547" s="9" t="s">
        <v>989</v>
      </c>
    </row>
    <row r="548" spans="1:7" s="15" customFormat="1" ht="18" customHeight="1">
      <c r="A548" s="9">
        <v>546</v>
      </c>
      <c r="B548" s="9" t="s">
        <v>1198</v>
      </c>
      <c r="C548" s="9" t="s">
        <v>1199</v>
      </c>
      <c r="D548" s="9">
        <v>1721011041</v>
      </c>
      <c r="E548" s="9" t="s">
        <v>50</v>
      </c>
      <c r="F548" s="9" t="s">
        <v>1014</v>
      </c>
      <c r="G548" s="9" t="s">
        <v>989</v>
      </c>
    </row>
    <row r="549" spans="1:7" s="15" customFormat="1" ht="18" customHeight="1">
      <c r="A549" s="9">
        <v>547</v>
      </c>
      <c r="B549" s="9" t="s">
        <v>1198</v>
      </c>
      <c r="C549" s="9" t="s">
        <v>1200</v>
      </c>
      <c r="D549" s="9">
        <v>1721011078</v>
      </c>
      <c r="E549" s="9" t="s">
        <v>50</v>
      </c>
      <c r="F549" s="9" t="s">
        <v>1014</v>
      </c>
      <c r="G549" s="9" t="s">
        <v>989</v>
      </c>
    </row>
    <row r="550" spans="1:7" s="15" customFormat="1" ht="18" customHeight="1">
      <c r="A550" s="9">
        <v>548</v>
      </c>
      <c r="B550" s="9" t="s">
        <v>1201</v>
      </c>
      <c r="C550" s="9" t="s">
        <v>1202</v>
      </c>
      <c r="D550" s="9">
        <v>1621010954</v>
      </c>
      <c r="E550" s="9" t="s">
        <v>50</v>
      </c>
      <c r="F550" s="9" t="s">
        <v>1057</v>
      </c>
      <c r="G550" s="9" t="s">
        <v>989</v>
      </c>
    </row>
    <row r="551" spans="1:7" s="15" customFormat="1" ht="18" customHeight="1">
      <c r="A551" s="9">
        <v>549</v>
      </c>
      <c r="B551" s="9" t="s">
        <v>1201</v>
      </c>
      <c r="C551" s="9" t="s">
        <v>1203</v>
      </c>
      <c r="D551" s="9">
        <v>1621010955</v>
      </c>
      <c r="E551" s="9" t="s">
        <v>50</v>
      </c>
      <c r="F551" s="9" t="s">
        <v>1057</v>
      </c>
      <c r="G551" s="9" t="s">
        <v>989</v>
      </c>
    </row>
    <row r="552" spans="1:7" s="15" customFormat="1" ht="18" customHeight="1">
      <c r="A552" s="9">
        <v>550</v>
      </c>
      <c r="B552" s="9" t="s">
        <v>1204</v>
      </c>
      <c r="C552" s="9" t="s">
        <v>1205</v>
      </c>
      <c r="D552" s="9">
        <v>1721011117</v>
      </c>
      <c r="E552" s="9" t="s">
        <v>50</v>
      </c>
      <c r="F552" s="9" t="s">
        <v>1030</v>
      </c>
      <c r="G552" s="9" t="s">
        <v>989</v>
      </c>
    </row>
    <row r="553" spans="1:7" s="15" customFormat="1" ht="18" customHeight="1">
      <c r="A553" s="9">
        <v>551</v>
      </c>
      <c r="B553" s="9" t="s">
        <v>1206</v>
      </c>
      <c r="C553" s="9" t="s">
        <v>1207</v>
      </c>
      <c r="D553" s="9">
        <v>1621010951</v>
      </c>
      <c r="E553" s="9" t="s">
        <v>50</v>
      </c>
      <c r="F553" s="9" t="s">
        <v>1057</v>
      </c>
      <c r="G553" s="9" t="s">
        <v>989</v>
      </c>
    </row>
    <row r="554" spans="1:7" s="15" customFormat="1" ht="18" customHeight="1">
      <c r="A554" s="9">
        <v>552</v>
      </c>
      <c r="B554" s="9" t="s">
        <v>1208</v>
      </c>
      <c r="C554" s="9" t="s">
        <v>1209</v>
      </c>
      <c r="D554" s="9">
        <v>1531010020</v>
      </c>
      <c r="E554" s="9" t="s">
        <v>47</v>
      </c>
      <c r="F554" s="9" t="s">
        <v>1048</v>
      </c>
      <c r="G554" s="9" t="s">
        <v>989</v>
      </c>
    </row>
    <row r="555" spans="1:7" s="15" customFormat="1" ht="18" customHeight="1">
      <c r="A555" s="9">
        <v>553</v>
      </c>
      <c r="B555" s="9" t="s">
        <v>1210</v>
      </c>
      <c r="C555" s="9" t="s">
        <v>1211</v>
      </c>
      <c r="D555" s="9">
        <v>1621010968</v>
      </c>
      <c r="E555" s="9" t="s">
        <v>50</v>
      </c>
      <c r="F555" s="9" t="s">
        <v>1134</v>
      </c>
      <c r="G555" s="9" t="s">
        <v>989</v>
      </c>
    </row>
    <row r="556" spans="1:7" s="15" customFormat="1" ht="18" customHeight="1">
      <c r="A556" s="9">
        <v>554</v>
      </c>
      <c r="B556" s="9" t="s">
        <v>1210</v>
      </c>
      <c r="C556" s="9" t="s">
        <v>1212</v>
      </c>
      <c r="D556" s="9">
        <v>1721011109</v>
      </c>
      <c r="E556" s="9" t="s">
        <v>50</v>
      </c>
      <c r="F556" s="9" t="s">
        <v>988</v>
      </c>
      <c r="G556" s="9" t="s">
        <v>989</v>
      </c>
    </row>
    <row r="557" spans="1:7" s="15" customFormat="1" ht="18" customHeight="1">
      <c r="A557" s="9">
        <v>555</v>
      </c>
      <c r="B557" s="9" t="s">
        <v>1213</v>
      </c>
      <c r="C557" s="9" t="s">
        <v>1214</v>
      </c>
      <c r="D557" s="9">
        <v>1631010021</v>
      </c>
      <c r="E557" s="9" t="s">
        <v>47</v>
      </c>
      <c r="F557" s="9" t="s">
        <v>1087</v>
      </c>
      <c r="G557" s="9" t="s">
        <v>989</v>
      </c>
    </row>
    <row r="558" spans="1:7" s="15" customFormat="1" ht="18" customHeight="1">
      <c r="A558" s="9">
        <v>556</v>
      </c>
      <c r="B558" s="9" t="s">
        <v>1216</v>
      </c>
      <c r="C558" s="9" t="s">
        <v>1215</v>
      </c>
      <c r="D558" s="9">
        <v>1721011126</v>
      </c>
      <c r="E558" s="9" t="s">
        <v>50</v>
      </c>
      <c r="F558" s="9" t="s">
        <v>1070</v>
      </c>
      <c r="G558" s="9" t="s">
        <v>989</v>
      </c>
    </row>
    <row r="559" spans="1:7" s="15" customFormat="1" ht="18" customHeight="1">
      <c r="A559" s="9">
        <v>557</v>
      </c>
      <c r="B559" s="9" t="s">
        <v>1216</v>
      </c>
      <c r="C559" s="9" t="s">
        <v>1217</v>
      </c>
      <c r="D559" s="9">
        <v>1521010946</v>
      </c>
      <c r="E559" s="9" t="s">
        <v>50</v>
      </c>
      <c r="F559" s="9" t="s">
        <v>1073</v>
      </c>
      <c r="G559" s="9" t="s">
        <v>989</v>
      </c>
    </row>
    <row r="560" spans="1:7" s="15" customFormat="1" ht="18" customHeight="1">
      <c r="A560" s="9">
        <v>558</v>
      </c>
      <c r="B560" s="9" t="s">
        <v>1218</v>
      </c>
      <c r="C560" s="9" t="s">
        <v>1219</v>
      </c>
      <c r="D560" s="9">
        <v>1721011052</v>
      </c>
      <c r="E560" s="9" t="s">
        <v>50</v>
      </c>
      <c r="F560" s="9" t="s">
        <v>1035</v>
      </c>
      <c r="G560" s="9" t="s">
        <v>989</v>
      </c>
    </row>
    <row r="561" spans="1:7" s="15" customFormat="1" ht="18" customHeight="1">
      <c r="A561" s="9">
        <v>559</v>
      </c>
      <c r="B561" s="9" t="s">
        <v>1218</v>
      </c>
      <c r="C561" s="9" t="s">
        <v>1220</v>
      </c>
      <c r="D561" s="9">
        <v>1721011058</v>
      </c>
      <c r="E561" s="9" t="s">
        <v>50</v>
      </c>
      <c r="F561" s="9" t="s">
        <v>988</v>
      </c>
      <c r="G561" s="9" t="s">
        <v>989</v>
      </c>
    </row>
    <row r="562" spans="1:7" s="15" customFormat="1" ht="18" customHeight="1">
      <c r="A562" s="9">
        <v>560</v>
      </c>
      <c r="B562" s="9" t="s">
        <v>1221</v>
      </c>
      <c r="C562" s="9" t="s">
        <v>1222</v>
      </c>
      <c r="D562" s="9">
        <v>1521010973</v>
      </c>
      <c r="E562" s="9" t="s">
        <v>50</v>
      </c>
      <c r="F562" s="9" t="s">
        <v>1223</v>
      </c>
      <c r="G562" s="9" t="s">
        <v>989</v>
      </c>
    </row>
    <row r="563" spans="1:7" s="15" customFormat="1" ht="18" customHeight="1">
      <c r="A563" s="9">
        <v>561</v>
      </c>
      <c r="B563" s="9" t="s">
        <v>1224</v>
      </c>
      <c r="C563" s="9" t="s">
        <v>1225</v>
      </c>
      <c r="D563" s="9">
        <v>1621010961</v>
      </c>
      <c r="E563" s="9" t="s">
        <v>50</v>
      </c>
      <c r="F563" s="9" t="s">
        <v>1022</v>
      </c>
      <c r="G563" s="9" t="s">
        <v>989</v>
      </c>
    </row>
    <row r="564" spans="1:7" s="15" customFormat="1" ht="18" customHeight="1">
      <c r="A564" s="9">
        <v>562</v>
      </c>
      <c r="B564" s="9" t="s">
        <v>1226</v>
      </c>
      <c r="C564" s="9" t="s">
        <v>1227</v>
      </c>
      <c r="D564" s="9">
        <v>1721011119</v>
      </c>
      <c r="E564" s="9" t="s">
        <v>50</v>
      </c>
      <c r="F564" s="9" t="s">
        <v>1026</v>
      </c>
      <c r="G564" s="9" t="s">
        <v>989</v>
      </c>
    </row>
    <row r="565" spans="1:7" s="15" customFormat="1" ht="18" customHeight="1">
      <c r="A565" s="9">
        <v>563</v>
      </c>
      <c r="B565" s="9" t="s">
        <v>1228</v>
      </c>
      <c r="C565" s="9" t="s">
        <v>1229</v>
      </c>
      <c r="D565" s="9">
        <v>1521010892</v>
      </c>
      <c r="E565" s="9" t="s">
        <v>50</v>
      </c>
      <c r="F565" s="9" t="s">
        <v>999</v>
      </c>
      <c r="G565" s="9" t="s">
        <v>989</v>
      </c>
    </row>
    <row r="566" spans="1:7" s="15" customFormat="1" ht="18" customHeight="1">
      <c r="A566" s="9">
        <v>564</v>
      </c>
      <c r="B566" s="9" t="s">
        <v>1230</v>
      </c>
      <c r="C566" s="9" t="s">
        <v>1231</v>
      </c>
      <c r="D566" s="9">
        <v>1521010894</v>
      </c>
      <c r="E566" s="9" t="s">
        <v>50</v>
      </c>
      <c r="F566" s="9" t="s">
        <v>999</v>
      </c>
      <c r="G566" s="9" t="s">
        <v>989</v>
      </c>
    </row>
    <row r="567" spans="1:7" s="15" customFormat="1" ht="18" customHeight="1">
      <c r="A567" s="9">
        <v>565</v>
      </c>
      <c r="B567" s="9" t="s">
        <v>1230</v>
      </c>
      <c r="C567" s="9" t="s">
        <v>1232</v>
      </c>
      <c r="D567" s="9">
        <v>1721011089</v>
      </c>
      <c r="E567" s="9" t="s">
        <v>50</v>
      </c>
      <c r="F567" s="9" t="s">
        <v>1044</v>
      </c>
      <c r="G567" s="9" t="s">
        <v>989</v>
      </c>
    </row>
    <row r="568" spans="1:7" s="15" customFormat="1" ht="18" customHeight="1">
      <c r="A568" s="9">
        <v>566</v>
      </c>
      <c r="B568" s="9" t="s">
        <v>1233</v>
      </c>
      <c r="C568" s="9" t="s">
        <v>1234</v>
      </c>
      <c r="D568" s="9">
        <v>1521010921</v>
      </c>
      <c r="E568" s="9" t="s">
        <v>50</v>
      </c>
      <c r="F568" s="9" t="s">
        <v>999</v>
      </c>
      <c r="G568" s="9" t="s">
        <v>989</v>
      </c>
    </row>
    <row r="569" spans="1:7" s="15" customFormat="1" ht="18" customHeight="1">
      <c r="A569" s="9">
        <v>567</v>
      </c>
      <c r="B569" s="9" t="s">
        <v>1233</v>
      </c>
      <c r="C569" s="9" t="s">
        <v>1235</v>
      </c>
      <c r="D569" s="9">
        <v>1721011044</v>
      </c>
      <c r="E569" s="9" t="s">
        <v>50</v>
      </c>
      <c r="F569" s="9" t="s">
        <v>1044</v>
      </c>
      <c r="G569" s="9" t="s">
        <v>989</v>
      </c>
    </row>
    <row r="570" spans="1:7" s="15" customFormat="1" ht="18" customHeight="1">
      <c r="A570" s="9">
        <v>568</v>
      </c>
      <c r="B570" s="9" t="s">
        <v>1236</v>
      </c>
      <c r="C570" s="9" t="s">
        <v>1237</v>
      </c>
      <c r="D570" s="9">
        <v>1721011050</v>
      </c>
      <c r="E570" s="9" t="s">
        <v>50</v>
      </c>
      <c r="F570" s="9" t="s">
        <v>1044</v>
      </c>
      <c r="G570" s="9" t="s">
        <v>989</v>
      </c>
    </row>
    <row r="571" spans="1:7" s="15" customFormat="1" ht="18" customHeight="1">
      <c r="A571" s="9">
        <v>569</v>
      </c>
      <c r="B571" s="9" t="s">
        <v>1238</v>
      </c>
      <c r="C571" s="9" t="s">
        <v>1239</v>
      </c>
      <c r="D571" s="9">
        <v>1521010917</v>
      </c>
      <c r="E571" s="9" t="s">
        <v>50</v>
      </c>
      <c r="F571" s="9" t="s">
        <v>999</v>
      </c>
      <c r="G571" s="9" t="s">
        <v>989</v>
      </c>
    </row>
    <row r="572" spans="1:7" s="15" customFormat="1" ht="18" customHeight="1">
      <c r="A572" s="9">
        <v>570</v>
      </c>
      <c r="B572" s="9" t="s">
        <v>1238</v>
      </c>
      <c r="C572" s="9" t="s">
        <v>1240</v>
      </c>
      <c r="D572" s="9">
        <v>1621010935</v>
      </c>
      <c r="E572" s="9" t="s">
        <v>50</v>
      </c>
      <c r="F572" s="9" t="s">
        <v>1003</v>
      </c>
      <c r="G572" s="9" t="s">
        <v>989</v>
      </c>
    </row>
    <row r="573" spans="1:7" s="15" customFormat="1" ht="18" customHeight="1">
      <c r="A573" s="9">
        <v>571</v>
      </c>
      <c r="B573" s="9" t="s">
        <v>1241</v>
      </c>
      <c r="C573" s="9" t="s">
        <v>1242</v>
      </c>
      <c r="D573" s="9">
        <v>1631010026</v>
      </c>
      <c r="E573" s="9" t="s">
        <v>47</v>
      </c>
      <c r="F573" s="9" t="s">
        <v>1087</v>
      </c>
      <c r="G573" s="9" t="s">
        <v>989</v>
      </c>
    </row>
    <row r="574" spans="1:7" s="15" customFormat="1" ht="18" customHeight="1">
      <c r="A574" s="9">
        <v>572</v>
      </c>
      <c r="B574" s="9" t="s">
        <v>1243</v>
      </c>
      <c r="C574" s="9" t="s">
        <v>1244</v>
      </c>
      <c r="D574" s="9">
        <v>1521010891</v>
      </c>
      <c r="E574" s="9" t="s">
        <v>50</v>
      </c>
      <c r="F574" s="9" t="s">
        <v>999</v>
      </c>
      <c r="G574" s="9" t="s">
        <v>989</v>
      </c>
    </row>
    <row r="575" spans="1:7" s="15" customFormat="1" ht="18" customHeight="1">
      <c r="A575" s="9">
        <v>573</v>
      </c>
      <c r="B575" s="9" t="s">
        <v>1243</v>
      </c>
      <c r="C575" s="9" t="s">
        <v>1245</v>
      </c>
      <c r="D575" s="9">
        <v>1521010918</v>
      </c>
      <c r="E575" s="9" t="s">
        <v>50</v>
      </c>
      <c r="F575" s="9" t="s">
        <v>999</v>
      </c>
      <c r="G575" s="9" t="s">
        <v>989</v>
      </c>
    </row>
    <row r="576" spans="1:7" s="15" customFormat="1" ht="18" customHeight="1">
      <c r="A576" s="9">
        <v>574</v>
      </c>
      <c r="B576" s="9" t="s">
        <v>1246</v>
      </c>
      <c r="C576" s="9" t="s">
        <v>1247</v>
      </c>
      <c r="D576" s="9">
        <v>1621010898</v>
      </c>
      <c r="E576" s="9" t="s">
        <v>50</v>
      </c>
      <c r="F576" s="9" t="s">
        <v>1003</v>
      </c>
      <c r="G576" s="9" t="s">
        <v>989</v>
      </c>
    </row>
    <row r="577" spans="1:7" s="15" customFormat="1" ht="18" customHeight="1">
      <c r="A577" s="9">
        <v>575</v>
      </c>
      <c r="B577" s="9" t="s">
        <v>1246</v>
      </c>
      <c r="C577" s="9" t="s">
        <v>1248</v>
      </c>
      <c r="D577" s="9">
        <v>1621010917</v>
      </c>
      <c r="E577" s="9" t="s">
        <v>50</v>
      </c>
      <c r="F577" s="9" t="s">
        <v>1003</v>
      </c>
      <c r="G577" s="9" t="s">
        <v>989</v>
      </c>
    </row>
    <row r="578" spans="1:7" s="15" customFormat="1" ht="18" customHeight="1">
      <c r="A578" s="9">
        <v>576</v>
      </c>
      <c r="B578" s="9" t="s">
        <v>1249</v>
      </c>
      <c r="C578" s="9" t="s">
        <v>1250</v>
      </c>
      <c r="D578" s="9">
        <v>1721011017</v>
      </c>
      <c r="E578" s="9" t="s">
        <v>50</v>
      </c>
      <c r="F578" s="9" t="s">
        <v>1044</v>
      </c>
      <c r="G578" s="9" t="s">
        <v>989</v>
      </c>
    </row>
    <row r="579" spans="1:7" s="15" customFormat="1" ht="18" customHeight="1">
      <c r="A579" s="9">
        <v>577</v>
      </c>
      <c r="B579" s="9" t="s">
        <v>1249</v>
      </c>
      <c r="C579" s="9" t="s">
        <v>1251</v>
      </c>
      <c r="D579" s="9">
        <v>1721011088</v>
      </c>
      <c r="E579" s="9" t="s">
        <v>50</v>
      </c>
      <c r="F579" s="9" t="s">
        <v>1044</v>
      </c>
      <c r="G579" s="9" t="s">
        <v>989</v>
      </c>
    </row>
    <row r="580" spans="1:7" s="15" customFormat="1" ht="18" customHeight="1">
      <c r="A580" s="9">
        <v>578</v>
      </c>
      <c r="B580" s="9" t="s">
        <v>1252</v>
      </c>
      <c r="C580" s="9" t="s">
        <v>1253</v>
      </c>
      <c r="D580" s="9">
        <v>1631010022</v>
      </c>
      <c r="E580" s="9" t="s">
        <v>47</v>
      </c>
      <c r="F580" s="9" t="s">
        <v>1087</v>
      </c>
      <c r="G580" s="9" t="s">
        <v>989</v>
      </c>
    </row>
    <row r="581" spans="1:7" s="15" customFormat="1" ht="18" customHeight="1">
      <c r="A581" s="9">
        <v>579</v>
      </c>
      <c r="B581" s="9" t="s">
        <v>1254</v>
      </c>
      <c r="C581" s="9" t="s">
        <v>1255</v>
      </c>
      <c r="D581" s="9">
        <v>1521010923</v>
      </c>
      <c r="E581" s="9" t="s">
        <v>50</v>
      </c>
      <c r="F581" s="9" t="s">
        <v>1073</v>
      </c>
      <c r="G581" s="9" t="s">
        <v>989</v>
      </c>
    </row>
    <row r="582" spans="1:7" s="15" customFormat="1" ht="18" customHeight="1">
      <c r="A582" s="9">
        <v>580</v>
      </c>
      <c r="B582" s="9" t="s">
        <v>1254</v>
      </c>
      <c r="C582" s="9" t="s">
        <v>1256</v>
      </c>
      <c r="D582" s="9">
        <v>1521010933</v>
      </c>
      <c r="E582" s="9" t="s">
        <v>50</v>
      </c>
      <c r="F582" s="9" t="s">
        <v>1073</v>
      </c>
      <c r="G582" s="9" t="s">
        <v>989</v>
      </c>
    </row>
    <row r="583" spans="1:7" s="15" customFormat="1" ht="18" customHeight="1">
      <c r="A583" s="9">
        <v>581</v>
      </c>
      <c r="B583" s="9" t="s">
        <v>1257</v>
      </c>
      <c r="C583" s="9" t="s">
        <v>1258</v>
      </c>
      <c r="D583" s="9">
        <v>1621010858</v>
      </c>
      <c r="E583" s="9" t="s">
        <v>50</v>
      </c>
      <c r="F583" s="9" t="s">
        <v>988</v>
      </c>
      <c r="G583" s="9" t="s">
        <v>989</v>
      </c>
    </row>
    <row r="584" spans="1:7" s="15" customFormat="1" ht="18" customHeight="1">
      <c r="A584" s="9">
        <v>582</v>
      </c>
      <c r="B584" s="9" t="s">
        <v>1259</v>
      </c>
      <c r="C584" s="9" t="s">
        <v>1260</v>
      </c>
      <c r="D584" s="9">
        <v>1621010920</v>
      </c>
      <c r="E584" s="9" t="s">
        <v>50</v>
      </c>
      <c r="F584" s="9" t="s">
        <v>992</v>
      </c>
      <c r="G584" s="9" t="s">
        <v>989</v>
      </c>
    </row>
    <row r="585" spans="1:7" s="15" customFormat="1" ht="18" customHeight="1">
      <c r="A585" s="9">
        <v>583</v>
      </c>
      <c r="B585" s="9" t="s">
        <v>1259</v>
      </c>
      <c r="C585" s="9" t="s">
        <v>1261</v>
      </c>
      <c r="D585" s="9">
        <v>1621010938</v>
      </c>
      <c r="E585" s="9" t="s">
        <v>50</v>
      </c>
      <c r="F585" s="9" t="s">
        <v>992</v>
      </c>
      <c r="G585" s="9" t="s">
        <v>989</v>
      </c>
    </row>
    <row r="586" spans="1:7" s="15" customFormat="1" ht="18" customHeight="1">
      <c r="A586" s="9">
        <v>584</v>
      </c>
      <c r="B586" s="9" t="s">
        <v>1262</v>
      </c>
      <c r="C586" s="9" t="s">
        <v>1263</v>
      </c>
      <c r="D586" s="9">
        <v>1721011070</v>
      </c>
      <c r="E586" s="9" t="s">
        <v>761</v>
      </c>
      <c r="F586" s="9" t="s">
        <v>988</v>
      </c>
      <c r="G586" s="9" t="s">
        <v>989</v>
      </c>
    </row>
    <row r="587" spans="1:7" s="15" customFormat="1" ht="18" customHeight="1">
      <c r="A587" s="9">
        <v>585</v>
      </c>
      <c r="B587" s="9" t="s">
        <v>1262</v>
      </c>
      <c r="C587" s="9" t="s">
        <v>1264</v>
      </c>
      <c r="D587" s="9">
        <v>1721011093</v>
      </c>
      <c r="E587" s="9" t="s">
        <v>761</v>
      </c>
      <c r="F587" s="9" t="s">
        <v>988</v>
      </c>
      <c r="G587" s="9" t="s">
        <v>989</v>
      </c>
    </row>
    <row r="588" spans="1:7" s="15" customFormat="1" ht="18" customHeight="1">
      <c r="A588" s="9">
        <v>586</v>
      </c>
      <c r="B588" s="9" t="s">
        <v>1265</v>
      </c>
      <c r="C588" s="9" t="s">
        <v>1266</v>
      </c>
      <c r="D588" s="9">
        <v>1521010961</v>
      </c>
      <c r="E588" s="9" t="s">
        <v>50</v>
      </c>
      <c r="F588" s="9" t="s">
        <v>1051</v>
      </c>
      <c r="G588" s="9" t="s">
        <v>989</v>
      </c>
    </row>
    <row r="589" spans="1:7" s="15" customFormat="1" ht="18" customHeight="1">
      <c r="A589" s="9">
        <v>587</v>
      </c>
      <c r="B589" s="9" t="s">
        <v>1265</v>
      </c>
      <c r="C589" s="9" t="s">
        <v>1267</v>
      </c>
      <c r="D589" s="9">
        <v>1621010879</v>
      </c>
      <c r="E589" s="9" t="s">
        <v>50</v>
      </c>
      <c r="F589" s="9" t="s">
        <v>1055</v>
      </c>
      <c r="G589" s="9" t="s">
        <v>989</v>
      </c>
    </row>
    <row r="590" spans="1:7" s="15" customFormat="1" ht="18" customHeight="1">
      <c r="A590" s="9">
        <v>588</v>
      </c>
      <c r="B590" s="9" t="s">
        <v>1268</v>
      </c>
      <c r="C590" s="9" t="s">
        <v>1269</v>
      </c>
      <c r="D590" s="9">
        <v>1721011064</v>
      </c>
      <c r="E590" s="9" t="s">
        <v>50</v>
      </c>
      <c r="F590" s="9" t="s">
        <v>1035</v>
      </c>
      <c r="G590" s="9" t="s">
        <v>989</v>
      </c>
    </row>
    <row r="591" spans="1:7" s="15" customFormat="1" ht="18" customHeight="1">
      <c r="A591" s="9">
        <v>589</v>
      </c>
      <c r="B591" s="9" t="s">
        <v>1268</v>
      </c>
      <c r="C591" s="9" t="s">
        <v>1270</v>
      </c>
      <c r="D591" s="9">
        <v>1721011068</v>
      </c>
      <c r="E591" s="9" t="s">
        <v>50</v>
      </c>
      <c r="F591" s="9" t="s">
        <v>1035</v>
      </c>
      <c r="G591" s="9" t="s">
        <v>989</v>
      </c>
    </row>
    <row r="592" spans="1:7" s="15" customFormat="1" ht="18" customHeight="1">
      <c r="A592" s="9">
        <v>590</v>
      </c>
      <c r="B592" s="9" t="s">
        <v>1271</v>
      </c>
      <c r="C592" s="9" t="s">
        <v>1272</v>
      </c>
      <c r="D592" s="9">
        <v>1721011040</v>
      </c>
      <c r="E592" s="9" t="s">
        <v>50</v>
      </c>
      <c r="F592" s="9" t="s">
        <v>1014</v>
      </c>
      <c r="G592" s="9" t="s">
        <v>989</v>
      </c>
    </row>
    <row r="593" spans="1:7" s="15" customFormat="1" ht="18" customHeight="1">
      <c r="A593" s="9">
        <v>591</v>
      </c>
      <c r="B593" s="9" t="s">
        <v>1271</v>
      </c>
      <c r="C593" s="9" t="s">
        <v>1273</v>
      </c>
      <c r="D593" s="9">
        <v>1721011074</v>
      </c>
      <c r="E593" s="9" t="s">
        <v>50</v>
      </c>
      <c r="F593" s="9" t="s">
        <v>1014</v>
      </c>
      <c r="G593" s="9" t="s">
        <v>989</v>
      </c>
    </row>
    <row r="594" spans="1:7" s="15" customFormat="1" ht="18" customHeight="1">
      <c r="A594" s="9">
        <v>592</v>
      </c>
      <c r="B594" s="9" t="s">
        <v>1274</v>
      </c>
      <c r="C594" s="9" t="s">
        <v>1275</v>
      </c>
      <c r="D594" s="9">
        <v>1521010971</v>
      </c>
      <c r="E594" s="9" t="s">
        <v>50</v>
      </c>
      <c r="F594" s="9" t="s">
        <v>1223</v>
      </c>
      <c r="G594" s="9" t="s">
        <v>989</v>
      </c>
    </row>
    <row r="595" spans="1:7" s="15" customFormat="1" ht="18" customHeight="1">
      <c r="A595" s="9">
        <v>593</v>
      </c>
      <c r="B595" s="9" t="s">
        <v>1274</v>
      </c>
      <c r="C595" s="9" t="s">
        <v>1276</v>
      </c>
      <c r="D595" s="9">
        <v>1521010972</v>
      </c>
      <c r="E595" s="9" t="s">
        <v>50</v>
      </c>
      <c r="F595" s="9" t="s">
        <v>1223</v>
      </c>
      <c r="G595" s="9" t="s">
        <v>989</v>
      </c>
    </row>
    <row r="596" spans="1:7" s="15" customFormat="1" ht="18" customHeight="1">
      <c r="A596" s="9">
        <v>594</v>
      </c>
      <c r="B596" s="9" t="s">
        <v>1277</v>
      </c>
      <c r="C596" s="9" t="s">
        <v>1278</v>
      </c>
      <c r="D596" s="9">
        <v>1621010959</v>
      </c>
      <c r="E596" s="9" t="s">
        <v>50</v>
      </c>
      <c r="F596" s="9" t="s">
        <v>1022</v>
      </c>
      <c r="G596" s="9" t="s">
        <v>989</v>
      </c>
    </row>
    <row r="597" spans="1:7" s="15" customFormat="1" ht="18" customHeight="1">
      <c r="A597" s="9">
        <v>595</v>
      </c>
      <c r="B597" s="9" t="s">
        <v>1277</v>
      </c>
      <c r="C597" s="9" t="s">
        <v>1279</v>
      </c>
      <c r="D597" s="9">
        <v>1721011123</v>
      </c>
      <c r="E597" s="9" t="s">
        <v>50</v>
      </c>
      <c r="F597" s="9" t="s">
        <v>1026</v>
      </c>
      <c r="G597" s="9" t="s">
        <v>989</v>
      </c>
    </row>
    <row r="598" spans="1:7" s="15" customFormat="1" ht="18" customHeight="1">
      <c r="A598" s="9">
        <v>596</v>
      </c>
      <c r="B598" s="9" t="s">
        <v>1280</v>
      </c>
      <c r="C598" s="9" t="s">
        <v>1281</v>
      </c>
      <c r="D598" s="9">
        <v>1521010978</v>
      </c>
      <c r="E598" s="9" t="s">
        <v>50</v>
      </c>
      <c r="F598" s="9" t="s">
        <v>1282</v>
      </c>
      <c r="G598" s="9" t="s">
        <v>989</v>
      </c>
    </row>
    <row r="599" spans="1:7" s="15" customFormat="1" ht="18" customHeight="1">
      <c r="A599" s="9">
        <v>597</v>
      </c>
      <c r="B599" s="9" t="s">
        <v>1283</v>
      </c>
      <c r="C599" s="9" t="s">
        <v>1284</v>
      </c>
      <c r="D599" s="9">
        <v>1621010966</v>
      </c>
      <c r="E599" s="9" t="s">
        <v>50</v>
      </c>
      <c r="F599" s="9" t="s">
        <v>1134</v>
      </c>
      <c r="G599" s="9" t="s">
        <v>989</v>
      </c>
    </row>
    <row r="600" spans="1:7" s="15" customFormat="1" ht="18" customHeight="1">
      <c r="A600" s="9">
        <v>598</v>
      </c>
      <c r="B600" s="9" t="s">
        <v>1285</v>
      </c>
      <c r="C600" s="9" t="s">
        <v>2260</v>
      </c>
      <c r="D600" s="9">
        <v>1721011086</v>
      </c>
      <c r="E600" s="9" t="s">
        <v>50</v>
      </c>
      <c r="F600" s="9" t="s">
        <v>1044</v>
      </c>
      <c r="G600" s="9" t="s">
        <v>989</v>
      </c>
    </row>
    <row r="601" spans="1:7" s="15" customFormat="1" ht="18" customHeight="1">
      <c r="A601" s="9">
        <v>599</v>
      </c>
      <c r="B601" s="9" t="s">
        <v>1286</v>
      </c>
      <c r="C601" s="9" t="s">
        <v>1287</v>
      </c>
      <c r="D601" s="9">
        <v>1721011124</v>
      </c>
      <c r="E601" s="9" t="s">
        <v>50</v>
      </c>
      <c r="F601" s="9" t="s">
        <v>1070</v>
      </c>
      <c r="G601" s="9" t="s">
        <v>989</v>
      </c>
    </row>
    <row r="602" spans="1:7" s="15" customFormat="1" ht="18" customHeight="1">
      <c r="A602" s="9">
        <v>600</v>
      </c>
      <c r="B602" s="9" t="s">
        <v>1288</v>
      </c>
      <c r="C602" s="9" t="s">
        <v>1289</v>
      </c>
      <c r="D602" s="9">
        <v>1521010871</v>
      </c>
      <c r="E602" s="9" t="s">
        <v>50</v>
      </c>
      <c r="F602" s="9" t="s">
        <v>1006</v>
      </c>
      <c r="G602" s="9" t="s">
        <v>989</v>
      </c>
    </row>
    <row r="603" spans="1:7" s="15" customFormat="1" ht="18" customHeight="1">
      <c r="A603" s="9">
        <v>601</v>
      </c>
      <c r="B603" s="9" t="s">
        <v>1288</v>
      </c>
      <c r="C603" s="9" t="s">
        <v>1290</v>
      </c>
      <c r="D603" s="9">
        <v>1521010880</v>
      </c>
      <c r="E603" s="9" t="s">
        <v>50</v>
      </c>
      <c r="F603" s="9" t="s">
        <v>1006</v>
      </c>
      <c r="G603" s="9" t="s">
        <v>989</v>
      </c>
    </row>
    <row r="604" spans="1:7" s="15" customFormat="1" ht="18" customHeight="1">
      <c r="A604" s="9">
        <v>602</v>
      </c>
      <c r="B604" s="9" t="s">
        <v>1291</v>
      </c>
      <c r="C604" s="9" t="s">
        <v>808</v>
      </c>
      <c r="D604" s="9">
        <v>1621010919</v>
      </c>
      <c r="E604" s="9" t="s">
        <v>50</v>
      </c>
      <c r="F604" s="9" t="s">
        <v>1010</v>
      </c>
      <c r="G604" s="9" t="s">
        <v>989</v>
      </c>
    </row>
    <row r="605" spans="1:7" s="15" customFormat="1" ht="18" customHeight="1">
      <c r="A605" s="9">
        <v>603</v>
      </c>
      <c r="B605" s="9" t="s">
        <v>1291</v>
      </c>
      <c r="C605" s="9" t="s">
        <v>1292</v>
      </c>
      <c r="D605" s="9">
        <v>1621010865</v>
      </c>
      <c r="E605" s="9" t="s">
        <v>50</v>
      </c>
      <c r="F605" s="9" t="s">
        <v>1010</v>
      </c>
      <c r="G605" s="9" t="s">
        <v>989</v>
      </c>
    </row>
    <row r="606" spans="1:7" s="15" customFormat="1" ht="18" customHeight="1">
      <c r="A606" s="9">
        <v>604</v>
      </c>
      <c r="B606" s="9" t="s">
        <v>1293</v>
      </c>
      <c r="C606" s="9" t="s">
        <v>1294</v>
      </c>
      <c r="D606" s="9">
        <v>1721011063</v>
      </c>
      <c r="E606" s="9" t="s">
        <v>50</v>
      </c>
      <c r="F606" s="9" t="s">
        <v>1014</v>
      </c>
      <c r="G606" s="9" t="s">
        <v>989</v>
      </c>
    </row>
    <row r="607" spans="1:7" s="15" customFormat="1" ht="18" customHeight="1">
      <c r="A607" s="9">
        <v>605</v>
      </c>
      <c r="B607" s="9" t="s">
        <v>1293</v>
      </c>
      <c r="C607" s="9" t="s">
        <v>1295</v>
      </c>
      <c r="D607" s="9">
        <v>1721011075</v>
      </c>
      <c r="E607" s="9" t="s">
        <v>50</v>
      </c>
      <c r="F607" s="9" t="s">
        <v>1014</v>
      </c>
      <c r="G607" s="9" t="s">
        <v>989</v>
      </c>
    </row>
    <row r="608" spans="1:7" s="15" customFormat="1" ht="18" customHeight="1">
      <c r="A608" s="9">
        <v>606</v>
      </c>
      <c r="B608" s="9" t="s">
        <v>1296</v>
      </c>
      <c r="C608" s="9" t="s">
        <v>1297</v>
      </c>
      <c r="D608" s="9">
        <v>1631010023</v>
      </c>
      <c r="E608" s="9" t="s">
        <v>47</v>
      </c>
      <c r="F608" s="9" t="s">
        <v>1087</v>
      </c>
      <c r="G608" s="9" t="s">
        <v>989</v>
      </c>
    </row>
    <row r="609" spans="1:7" s="15" customFormat="1" ht="18" customHeight="1">
      <c r="A609" s="9">
        <v>607</v>
      </c>
      <c r="B609" s="9" t="s">
        <v>1298</v>
      </c>
      <c r="C609" s="9" t="s">
        <v>1299</v>
      </c>
      <c r="D609" s="9">
        <v>1621010941</v>
      </c>
      <c r="E609" s="9" t="s">
        <v>50</v>
      </c>
      <c r="F609" s="9" t="s">
        <v>1010</v>
      </c>
      <c r="G609" s="9" t="s">
        <v>989</v>
      </c>
    </row>
    <row r="610" spans="1:7" s="15" customFormat="1" ht="18" customHeight="1">
      <c r="A610" s="9">
        <v>608</v>
      </c>
      <c r="B610" s="9" t="s">
        <v>1298</v>
      </c>
      <c r="C610" s="9" t="s">
        <v>1300</v>
      </c>
      <c r="D610" s="9">
        <v>1721011112</v>
      </c>
      <c r="E610" s="9" t="s">
        <v>50</v>
      </c>
      <c r="F610" s="9" t="s">
        <v>1014</v>
      </c>
      <c r="G610" s="9" t="s">
        <v>989</v>
      </c>
    </row>
    <row r="611" spans="1:7" s="15" customFormat="1" ht="18" customHeight="1">
      <c r="A611" s="9">
        <v>609</v>
      </c>
      <c r="B611" s="9" t="s">
        <v>1301</v>
      </c>
      <c r="C611" s="9" t="s">
        <v>1302</v>
      </c>
      <c r="D611" s="9">
        <v>1521010866</v>
      </c>
      <c r="E611" s="9" t="s">
        <v>50</v>
      </c>
      <c r="F611" s="9" t="s">
        <v>1006</v>
      </c>
      <c r="G611" s="9" t="s">
        <v>989</v>
      </c>
    </row>
    <row r="612" spans="1:7" s="15" customFormat="1" ht="18" customHeight="1">
      <c r="A612" s="9">
        <v>610</v>
      </c>
      <c r="B612" s="9" t="s">
        <v>1301</v>
      </c>
      <c r="C612" s="9" t="s">
        <v>1303</v>
      </c>
      <c r="D612" s="9">
        <v>1521010883</v>
      </c>
      <c r="E612" s="9" t="s">
        <v>50</v>
      </c>
      <c r="F612" s="9" t="s">
        <v>1006</v>
      </c>
      <c r="G612" s="9" t="s">
        <v>989</v>
      </c>
    </row>
    <row r="613" spans="1:7" s="15" customFormat="1" ht="18" customHeight="1">
      <c r="A613" s="9">
        <v>611</v>
      </c>
      <c r="B613" s="9" t="s">
        <v>1304</v>
      </c>
      <c r="C613" s="9" t="s">
        <v>1305</v>
      </c>
      <c r="D613" s="9">
        <v>1521010956</v>
      </c>
      <c r="E613" s="9" t="s">
        <v>50</v>
      </c>
      <c r="F613" s="9" t="s">
        <v>1051</v>
      </c>
      <c r="G613" s="9" t="s">
        <v>989</v>
      </c>
    </row>
    <row r="614" spans="1:7" s="15" customFormat="1" ht="18" customHeight="1">
      <c r="A614" s="9">
        <v>612</v>
      </c>
      <c r="B614" s="9" t="s">
        <v>1304</v>
      </c>
      <c r="C614" s="9" t="s">
        <v>1306</v>
      </c>
      <c r="D614" s="9">
        <v>1521010963</v>
      </c>
      <c r="E614" s="9" t="s">
        <v>50</v>
      </c>
      <c r="F614" s="9" t="s">
        <v>1051</v>
      </c>
      <c r="G614" s="9" t="s">
        <v>989</v>
      </c>
    </row>
    <row r="615" spans="1:7" s="15" customFormat="1" ht="18" customHeight="1">
      <c r="A615" s="9">
        <v>613</v>
      </c>
      <c r="B615" s="9" t="s">
        <v>1307</v>
      </c>
      <c r="C615" s="9" t="s">
        <v>1308</v>
      </c>
      <c r="D615" s="9">
        <v>1621010888</v>
      </c>
      <c r="E615" s="9" t="s">
        <v>50</v>
      </c>
      <c r="F615" s="9" t="s">
        <v>1055</v>
      </c>
      <c r="G615" s="9" t="s">
        <v>989</v>
      </c>
    </row>
    <row r="616" spans="1:7" s="15" customFormat="1" ht="18" customHeight="1">
      <c r="A616" s="9">
        <v>614</v>
      </c>
      <c r="B616" s="9" t="s">
        <v>1309</v>
      </c>
      <c r="C616" s="9" t="s">
        <v>1310</v>
      </c>
      <c r="D616" s="9">
        <v>1721011065</v>
      </c>
      <c r="E616" s="9" t="s">
        <v>50</v>
      </c>
      <c r="F616" s="9" t="s">
        <v>1035</v>
      </c>
      <c r="G616" s="9" t="s">
        <v>989</v>
      </c>
    </row>
    <row r="617" spans="1:7" s="15" customFormat="1" ht="18" customHeight="1">
      <c r="A617" s="9">
        <v>615</v>
      </c>
      <c r="B617" s="9" t="s">
        <v>1309</v>
      </c>
      <c r="C617" s="9" t="s">
        <v>1311</v>
      </c>
      <c r="D617" s="9">
        <v>1721011108</v>
      </c>
      <c r="E617" s="9" t="s">
        <v>50</v>
      </c>
      <c r="F617" s="9" t="s">
        <v>1035</v>
      </c>
      <c r="G617" s="9" t="s">
        <v>989</v>
      </c>
    </row>
    <row r="618" spans="1:7" s="15" customFormat="1" ht="18" customHeight="1">
      <c r="A618" s="9">
        <v>616</v>
      </c>
      <c r="B618" s="9" t="s">
        <v>1312</v>
      </c>
      <c r="C618" s="9" t="s">
        <v>1313</v>
      </c>
      <c r="D618" s="9">
        <v>1531010019</v>
      </c>
      <c r="E618" s="9" t="s">
        <v>47</v>
      </c>
      <c r="F618" s="9" t="s">
        <v>999</v>
      </c>
      <c r="G618" s="9" t="s">
        <v>989</v>
      </c>
    </row>
    <row r="619" spans="1:7" s="15" customFormat="1" ht="18" customHeight="1">
      <c r="A619" s="9">
        <v>617</v>
      </c>
      <c r="B619" s="9" t="s">
        <v>1314</v>
      </c>
      <c r="C619" s="9" t="s">
        <v>1315</v>
      </c>
      <c r="D619" s="9">
        <v>1631010030</v>
      </c>
      <c r="E619" s="9" t="s">
        <v>47</v>
      </c>
      <c r="F619" s="9" t="s">
        <v>1087</v>
      </c>
      <c r="G619" s="9" t="s">
        <v>989</v>
      </c>
    </row>
    <row r="620" spans="1:7" s="15" customFormat="1" ht="18" customHeight="1">
      <c r="A620" s="9">
        <v>618</v>
      </c>
      <c r="B620" s="9" t="s">
        <v>1316</v>
      </c>
      <c r="C620" s="9" t="s">
        <v>1317</v>
      </c>
      <c r="D620" s="9">
        <v>1521010898</v>
      </c>
      <c r="E620" s="9" t="s">
        <v>50</v>
      </c>
      <c r="F620" s="9" t="s">
        <v>999</v>
      </c>
      <c r="G620" s="9" t="s">
        <v>989</v>
      </c>
    </row>
    <row r="621" spans="1:7" s="15" customFormat="1" ht="18" customHeight="1">
      <c r="A621" s="9">
        <v>619</v>
      </c>
      <c r="B621" s="9" t="s">
        <v>1316</v>
      </c>
      <c r="C621" s="9" t="s">
        <v>1318</v>
      </c>
      <c r="D621" s="9">
        <v>1521010900</v>
      </c>
      <c r="E621" s="9" t="s">
        <v>50</v>
      </c>
      <c r="F621" s="9" t="s">
        <v>999</v>
      </c>
      <c r="G621" s="9" t="s">
        <v>989</v>
      </c>
    </row>
    <row r="622" spans="1:7" s="15" customFormat="1" ht="18" customHeight="1">
      <c r="A622" s="9">
        <v>620</v>
      </c>
      <c r="B622" s="9" t="s">
        <v>1319</v>
      </c>
      <c r="C622" s="9" t="s">
        <v>1320</v>
      </c>
      <c r="D622" s="9">
        <v>1721011082</v>
      </c>
      <c r="E622" s="9" t="s">
        <v>50</v>
      </c>
      <c r="F622" s="9" t="s">
        <v>1044</v>
      </c>
      <c r="G622" s="9" t="s">
        <v>989</v>
      </c>
    </row>
    <row r="623" spans="1:7" s="15" customFormat="1" ht="18" customHeight="1">
      <c r="A623" s="9">
        <v>621</v>
      </c>
      <c r="B623" s="9" t="s">
        <v>1319</v>
      </c>
      <c r="C623" s="9" t="s">
        <v>1321</v>
      </c>
      <c r="D623" s="9">
        <v>1721011057</v>
      </c>
      <c r="E623" s="9" t="s">
        <v>50</v>
      </c>
      <c r="F623" s="9" t="s">
        <v>1044</v>
      </c>
      <c r="G623" s="9" t="s">
        <v>989</v>
      </c>
    </row>
    <row r="624" spans="1:7" s="15" customFormat="1" ht="18" customHeight="1">
      <c r="A624" s="9">
        <v>622</v>
      </c>
      <c r="B624" s="9" t="s">
        <v>1322</v>
      </c>
      <c r="C624" s="9" t="s">
        <v>1323</v>
      </c>
      <c r="D624" s="9">
        <v>1721011028</v>
      </c>
      <c r="E624" s="9" t="s">
        <v>50</v>
      </c>
      <c r="F624" s="9" t="s">
        <v>1044</v>
      </c>
      <c r="G624" s="9" t="s">
        <v>989</v>
      </c>
    </row>
    <row r="625" spans="1:7" s="15" customFormat="1" ht="18" customHeight="1">
      <c r="A625" s="9">
        <v>623</v>
      </c>
      <c r="B625" s="9" t="s">
        <v>1322</v>
      </c>
      <c r="C625" s="9" t="s">
        <v>1324</v>
      </c>
      <c r="D625" s="9">
        <v>1721011069</v>
      </c>
      <c r="E625" s="9" t="s">
        <v>50</v>
      </c>
      <c r="F625" s="9" t="s">
        <v>1044</v>
      </c>
      <c r="G625" s="9" t="s">
        <v>989</v>
      </c>
    </row>
    <row r="626" spans="1:7" s="15" customFormat="1" ht="18" customHeight="1">
      <c r="A626" s="9">
        <v>624</v>
      </c>
      <c r="B626" s="9" t="s">
        <v>1325</v>
      </c>
      <c r="C626" s="9" t="s">
        <v>1326</v>
      </c>
      <c r="D626" s="9">
        <v>1631010031</v>
      </c>
      <c r="E626" s="9" t="s">
        <v>47</v>
      </c>
      <c r="F626" s="9" t="s">
        <v>1087</v>
      </c>
      <c r="G626" s="9" t="s">
        <v>989</v>
      </c>
    </row>
    <row r="627" spans="1:7" s="15" customFormat="1" ht="18" customHeight="1">
      <c r="A627" s="9">
        <v>625</v>
      </c>
      <c r="B627" s="9" t="s">
        <v>1327</v>
      </c>
      <c r="C627" s="9" t="s">
        <v>1328</v>
      </c>
      <c r="D627" s="9">
        <v>1521010926</v>
      </c>
      <c r="E627" s="9" t="s">
        <v>50</v>
      </c>
      <c r="F627" s="9" t="s">
        <v>1073</v>
      </c>
      <c r="G627" s="9" t="s">
        <v>989</v>
      </c>
    </row>
    <row r="628" spans="1:7" s="15" customFormat="1" ht="18" customHeight="1">
      <c r="A628" s="9">
        <v>626</v>
      </c>
      <c r="B628" s="9" t="s">
        <v>1327</v>
      </c>
      <c r="C628" s="9" t="s">
        <v>1329</v>
      </c>
      <c r="D628" s="9">
        <v>1521010932</v>
      </c>
      <c r="E628" s="9" t="s">
        <v>50</v>
      </c>
      <c r="F628" s="9" t="s">
        <v>1073</v>
      </c>
      <c r="G628" s="9" t="s">
        <v>989</v>
      </c>
    </row>
    <row r="629" spans="1:7" s="15" customFormat="1" ht="18" customHeight="1">
      <c r="A629" s="9">
        <v>627</v>
      </c>
      <c r="B629" s="9" t="s">
        <v>1330</v>
      </c>
      <c r="C629" s="9" t="s">
        <v>1331</v>
      </c>
      <c r="D629" s="9">
        <v>1621010862</v>
      </c>
      <c r="E629" s="9" t="s">
        <v>50</v>
      </c>
      <c r="F629" s="9" t="s">
        <v>992</v>
      </c>
      <c r="G629" s="9" t="s">
        <v>989</v>
      </c>
    </row>
    <row r="630" spans="1:7" s="15" customFormat="1" ht="18" customHeight="1">
      <c r="A630" s="9">
        <v>628</v>
      </c>
      <c r="B630" s="9" t="s">
        <v>1330</v>
      </c>
      <c r="C630" s="9" t="s">
        <v>1332</v>
      </c>
      <c r="D630" s="9">
        <v>1621010924</v>
      </c>
      <c r="E630" s="9" t="s">
        <v>50</v>
      </c>
      <c r="F630" s="9" t="s">
        <v>992</v>
      </c>
      <c r="G630" s="9" t="s">
        <v>989</v>
      </c>
    </row>
    <row r="631" spans="1:7" s="15" customFormat="1" ht="18" customHeight="1">
      <c r="A631" s="9">
        <v>629</v>
      </c>
      <c r="B631" s="9" t="s">
        <v>1333</v>
      </c>
      <c r="C631" s="9" t="s">
        <v>1334</v>
      </c>
      <c r="D631" s="9">
        <v>1721011102</v>
      </c>
      <c r="E631" s="9" t="s">
        <v>50</v>
      </c>
      <c r="F631" s="9" t="s">
        <v>988</v>
      </c>
      <c r="G631" s="9" t="s">
        <v>989</v>
      </c>
    </row>
    <row r="632" spans="1:7" s="15" customFormat="1" ht="18" customHeight="1">
      <c r="A632" s="9">
        <v>630</v>
      </c>
      <c r="B632" s="9" t="s">
        <v>1333</v>
      </c>
      <c r="C632" s="9" t="s">
        <v>1335</v>
      </c>
      <c r="D632" s="9">
        <v>1721011128</v>
      </c>
      <c r="E632" s="9" t="s">
        <v>50</v>
      </c>
      <c r="F632" s="9" t="s">
        <v>1070</v>
      </c>
      <c r="G632" s="9" t="s">
        <v>989</v>
      </c>
    </row>
    <row r="633" spans="1:7" s="15" customFormat="1" ht="18" customHeight="1">
      <c r="A633" s="9">
        <v>631</v>
      </c>
      <c r="B633" s="9" t="s">
        <v>1336</v>
      </c>
      <c r="C633" s="9" t="s">
        <v>1337</v>
      </c>
      <c r="D633" s="9">
        <v>1531010018</v>
      </c>
      <c r="E633" s="9" t="s">
        <v>47</v>
      </c>
      <c r="F633" s="9" t="s">
        <v>1048</v>
      </c>
      <c r="G633" s="9" t="s">
        <v>989</v>
      </c>
    </row>
    <row r="634" spans="1:7" s="15" customFormat="1" ht="18" customHeight="1">
      <c r="A634" s="9">
        <v>632</v>
      </c>
      <c r="B634" s="9" t="s">
        <v>1338</v>
      </c>
      <c r="C634" s="9" t="s">
        <v>1339</v>
      </c>
      <c r="D634" s="9">
        <v>1521010928</v>
      </c>
      <c r="E634" s="9" t="s">
        <v>50</v>
      </c>
      <c r="F634" s="9" t="s">
        <v>1073</v>
      </c>
      <c r="G634" s="9" t="s">
        <v>989</v>
      </c>
    </row>
    <row r="635" spans="1:7" s="15" customFormat="1" ht="18" customHeight="1">
      <c r="A635" s="9">
        <v>633</v>
      </c>
      <c r="B635" s="9" t="s">
        <v>1338</v>
      </c>
      <c r="C635" s="9" t="s">
        <v>1340</v>
      </c>
      <c r="D635" s="9">
        <v>1521010938</v>
      </c>
      <c r="E635" s="9" t="s">
        <v>50</v>
      </c>
      <c r="F635" s="9" t="s">
        <v>1073</v>
      </c>
      <c r="G635" s="9" t="s">
        <v>989</v>
      </c>
    </row>
    <row r="636" spans="1:7" s="15" customFormat="1" ht="18" customHeight="1">
      <c r="A636" s="9">
        <v>634</v>
      </c>
      <c r="B636" s="9" t="s">
        <v>1341</v>
      </c>
      <c r="C636" s="9" t="s">
        <v>1342</v>
      </c>
      <c r="D636" s="9">
        <v>1621010866</v>
      </c>
      <c r="E636" s="9" t="s">
        <v>50</v>
      </c>
      <c r="F636" s="9" t="s">
        <v>992</v>
      </c>
      <c r="G636" s="9" t="s">
        <v>989</v>
      </c>
    </row>
    <row r="637" spans="1:7" s="15" customFormat="1" ht="18" customHeight="1">
      <c r="A637" s="9">
        <v>635</v>
      </c>
      <c r="B637" s="9" t="s">
        <v>1343</v>
      </c>
      <c r="C637" s="9" t="s">
        <v>2261</v>
      </c>
      <c r="D637" s="9">
        <v>1721011021</v>
      </c>
      <c r="E637" s="9" t="s">
        <v>50</v>
      </c>
      <c r="F637" s="9" t="s">
        <v>988</v>
      </c>
      <c r="G637" s="9" t="s">
        <v>989</v>
      </c>
    </row>
    <row r="638" spans="1:7" s="15" customFormat="1" ht="18" customHeight="1">
      <c r="A638" s="9">
        <v>636</v>
      </c>
      <c r="B638" s="9" t="s">
        <v>1343</v>
      </c>
      <c r="C638" s="9" t="s">
        <v>1146</v>
      </c>
      <c r="D638" s="9">
        <v>1721011103</v>
      </c>
      <c r="E638" s="9" t="s">
        <v>50</v>
      </c>
      <c r="F638" s="9" t="s">
        <v>988</v>
      </c>
      <c r="G638" s="9" t="s">
        <v>989</v>
      </c>
    </row>
    <row r="639" spans="1:7" s="15" customFormat="1" ht="18" customHeight="1">
      <c r="A639" s="9">
        <v>637</v>
      </c>
      <c r="B639" s="9" t="s">
        <v>1344</v>
      </c>
      <c r="C639" s="9" t="s">
        <v>1345</v>
      </c>
      <c r="D639" s="9">
        <v>1631010034</v>
      </c>
      <c r="E639" s="9" t="s">
        <v>47</v>
      </c>
      <c r="F639" s="9" t="s">
        <v>1087</v>
      </c>
      <c r="G639" s="9" t="s">
        <v>989</v>
      </c>
    </row>
    <row r="640" spans="1:7" s="15" customFormat="1" ht="18" customHeight="1">
      <c r="A640" s="9">
        <v>638</v>
      </c>
      <c r="B640" s="9" t="s">
        <v>1346</v>
      </c>
      <c r="C640" s="9" t="s">
        <v>1347</v>
      </c>
      <c r="D640" s="9">
        <v>1521010964</v>
      </c>
      <c r="E640" s="9" t="s">
        <v>50</v>
      </c>
      <c r="F640" s="9" t="s">
        <v>1348</v>
      </c>
      <c r="G640" s="9" t="s">
        <v>989</v>
      </c>
    </row>
    <row r="641" spans="1:7" s="15" customFormat="1" ht="18" customHeight="1">
      <c r="A641" s="9">
        <v>639</v>
      </c>
      <c r="B641" s="9" t="s">
        <v>1346</v>
      </c>
      <c r="C641" s="9" t="s">
        <v>1349</v>
      </c>
      <c r="D641" s="9">
        <v>1521010967</v>
      </c>
      <c r="E641" s="9" t="s">
        <v>50</v>
      </c>
      <c r="F641" s="9" t="s">
        <v>1348</v>
      </c>
      <c r="G641" s="9" t="s">
        <v>989</v>
      </c>
    </row>
    <row r="642" spans="1:7" s="15" customFormat="1" ht="18" customHeight="1">
      <c r="A642" s="9">
        <v>640</v>
      </c>
      <c r="B642" s="9" t="s">
        <v>1350</v>
      </c>
      <c r="C642" s="9" t="s">
        <v>1351</v>
      </c>
      <c r="D642" s="9">
        <v>1621010926</v>
      </c>
      <c r="E642" s="9" t="s">
        <v>50</v>
      </c>
      <c r="F642" s="9" t="s">
        <v>1352</v>
      </c>
      <c r="G642" s="9" t="s">
        <v>989</v>
      </c>
    </row>
    <row r="643" spans="1:7" s="15" customFormat="1" ht="18" customHeight="1">
      <c r="A643" s="9">
        <v>641</v>
      </c>
      <c r="B643" s="9" t="s">
        <v>1350</v>
      </c>
      <c r="C643" s="9" t="s">
        <v>1353</v>
      </c>
      <c r="D643" s="9">
        <v>1621010878</v>
      </c>
      <c r="E643" s="9" t="s">
        <v>50</v>
      </c>
      <c r="F643" s="9" t="s">
        <v>1352</v>
      </c>
      <c r="G643" s="9" t="s">
        <v>989</v>
      </c>
    </row>
    <row r="644" spans="1:7" s="15" customFormat="1" ht="18" customHeight="1">
      <c r="A644" s="9">
        <v>642</v>
      </c>
      <c r="B644" s="9" t="s">
        <v>1354</v>
      </c>
      <c r="C644" s="9" t="s">
        <v>1355</v>
      </c>
      <c r="D644" s="9">
        <v>1721011051</v>
      </c>
      <c r="E644" s="9" t="s">
        <v>50</v>
      </c>
      <c r="F644" s="9" t="s">
        <v>1035</v>
      </c>
      <c r="G644" s="9" t="s">
        <v>989</v>
      </c>
    </row>
    <row r="645" spans="1:7" s="15" customFormat="1" ht="18" customHeight="1">
      <c r="A645" s="9">
        <v>643</v>
      </c>
      <c r="B645" s="9" t="s">
        <v>1354</v>
      </c>
      <c r="C645" s="9" t="s">
        <v>1356</v>
      </c>
      <c r="D645" s="9">
        <v>1721011060</v>
      </c>
      <c r="E645" s="9" t="s">
        <v>50</v>
      </c>
      <c r="F645" s="9" t="s">
        <v>1035</v>
      </c>
      <c r="G645" s="9" t="s">
        <v>989</v>
      </c>
    </row>
    <row r="646" spans="1:7" s="15" customFormat="1" ht="18" customHeight="1">
      <c r="A646" s="9">
        <v>644</v>
      </c>
      <c r="B646" s="9" t="s">
        <v>1357</v>
      </c>
      <c r="C646" s="9" t="s">
        <v>1358</v>
      </c>
      <c r="D646" s="9">
        <v>1521010960</v>
      </c>
      <c r="E646" s="9" t="s">
        <v>50</v>
      </c>
      <c r="F646" s="9" t="s">
        <v>1051</v>
      </c>
      <c r="G646" s="9" t="s">
        <v>989</v>
      </c>
    </row>
    <row r="647" spans="1:7" s="15" customFormat="1" ht="18" customHeight="1">
      <c r="A647" s="9">
        <v>645</v>
      </c>
      <c r="B647" s="9" t="s">
        <v>1359</v>
      </c>
      <c r="C647" s="9" t="s">
        <v>1360</v>
      </c>
      <c r="D647" s="9">
        <v>1521010924</v>
      </c>
      <c r="E647" s="9" t="s">
        <v>50</v>
      </c>
      <c r="F647" s="9" t="s">
        <v>1073</v>
      </c>
      <c r="G647" s="9" t="s">
        <v>989</v>
      </c>
    </row>
    <row r="648" spans="1:7" s="15" customFormat="1" ht="18" customHeight="1">
      <c r="A648" s="9">
        <v>646</v>
      </c>
      <c r="B648" s="9" t="s">
        <v>1359</v>
      </c>
      <c r="C648" s="9" t="s">
        <v>1361</v>
      </c>
      <c r="D648" s="9">
        <v>1521010937</v>
      </c>
      <c r="E648" s="9" t="s">
        <v>50</v>
      </c>
      <c r="F648" s="9" t="s">
        <v>1073</v>
      </c>
      <c r="G648" s="9" t="s">
        <v>989</v>
      </c>
    </row>
    <row r="649" spans="1:7" s="15" customFormat="1" ht="18" customHeight="1">
      <c r="A649" s="9">
        <v>647</v>
      </c>
      <c r="B649" s="9" t="s">
        <v>1362</v>
      </c>
      <c r="C649" s="9" t="s">
        <v>1363</v>
      </c>
      <c r="D649" s="9">
        <v>1621010914</v>
      </c>
      <c r="E649" s="9" t="s">
        <v>50</v>
      </c>
      <c r="F649" s="9" t="s">
        <v>992</v>
      </c>
      <c r="G649" s="9" t="s">
        <v>989</v>
      </c>
    </row>
    <row r="650" spans="1:7" s="15" customFormat="1" ht="18" customHeight="1">
      <c r="A650" s="9">
        <v>648</v>
      </c>
      <c r="B650" s="9" t="s">
        <v>2293</v>
      </c>
      <c r="C650" s="9" t="s">
        <v>1364</v>
      </c>
      <c r="D650" s="9">
        <v>1721011029</v>
      </c>
      <c r="E650" s="9" t="s">
        <v>1365</v>
      </c>
      <c r="F650" s="9" t="s">
        <v>988</v>
      </c>
      <c r="G650" s="9" t="s">
        <v>989</v>
      </c>
    </row>
    <row r="651" spans="1:7" s="15" customFormat="1" ht="18" customHeight="1">
      <c r="A651" s="9">
        <v>649</v>
      </c>
      <c r="B651" s="9" t="s">
        <v>1366</v>
      </c>
      <c r="C651" s="9" t="s">
        <v>1367</v>
      </c>
      <c r="D651" s="9">
        <v>1721011111</v>
      </c>
      <c r="E651" s="9" t="s">
        <v>50</v>
      </c>
      <c r="F651" s="9" t="s">
        <v>988</v>
      </c>
      <c r="G651" s="9" t="s">
        <v>989</v>
      </c>
    </row>
    <row r="652" spans="1:7" s="15" customFormat="1" ht="18" customHeight="1">
      <c r="A652" s="9">
        <v>650</v>
      </c>
      <c r="B652" s="9" t="s">
        <v>1368</v>
      </c>
      <c r="C652" s="9" t="s">
        <v>1369</v>
      </c>
      <c r="D652" s="9">
        <v>1721011031</v>
      </c>
      <c r="E652" s="9" t="s">
        <v>50</v>
      </c>
      <c r="F652" s="9" t="s">
        <v>1014</v>
      </c>
      <c r="G652" s="9" t="s">
        <v>989</v>
      </c>
    </row>
    <row r="653" spans="1:7" s="15" customFormat="1" ht="18" customHeight="1">
      <c r="A653" s="9">
        <v>651</v>
      </c>
      <c r="B653" s="9" t="s">
        <v>1370</v>
      </c>
      <c r="C653" s="9" t="s">
        <v>1371</v>
      </c>
      <c r="D653" s="9">
        <v>1621010884</v>
      </c>
      <c r="E653" s="9" t="s">
        <v>50</v>
      </c>
      <c r="F653" s="9" t="s">
        <v>1010</v>
      </c>
      <c r="G653" s="9" t="s">
        <v>989</v>
      </c>
    </row>
    <row r="654" spans="1:7" s="15" customFormat="1" ht="18" customHeight="1">
      <c r="A654" s="9">
        <v>652</v>
      </c>
      <c r="B654" s="9" t="s">
        <v>1372</v>
      </c>
      <c r="C654" s="9" t="s">
        <v>1373</v>
      </c>
      <c r="D654" s="9">
        <v>1521010909</v>
      </c>
      <c r="E654" s="9" t="s">
        <v>50</v>
      </c>
      <c r="F654" s="9" t="s">
        <v>999</v>
      </c>
      <c r="G654" s="9" t="s">
        <v>989</v>
      </c>
    </row>
    <row r="655" spans="1:7" s="15" customFormat="1" ht="18" customHeight="1">
      <c r="A655" s="9">
        <v>653</v>
      </c>
      <c r="B655" s="9" t="s">
        <v>1372</v>
      </c>
      <c r="C655" s="9" t="s">
        <v>1374</v>
      </c>
      <c r="D655" s="9">
        <v>1521010910</v>
      </c>
      <c r="E655" s="9" t="s">
        <v>50</v>
      </c>
      <c r="F655" s="9" t="s">
        <v>999</v>
      </c>
      <c r="G655" s="9" t="s">
        <v>989</v>
      </c>
    </row>
    <row r="656" spans="1:7" s="15" customFormat="1" ht="18" customHeight="1">
      <c r="A656" s="9">
        <v>654</v>
      </c>
      <c r="B656" s="9" t="s">
        <v>1375</v>
      </c>
      <c r="C656" s="9" t="s">
        <v>1376</v>
      </c>
      <c r="D656" s="9">
        <v>1621010892</v>
      </c>
      <c r="E656" s="9" t="s">
        <v>50</v>
      </c>
      <c r="F656" s="9" t="s">
        <v>1003</v>
      </c>
      <c r="G656" s="9" t="s">
        <v>989</v>
      </c>
    </row>
    <row r="657" spans="1:7" s="15" customFormat="1" ht="18" customHeight="1">
      <c r="A657" s="9">
        <v>655</v>
      </c>
      <c r="B657" s="9" t="s">
        <v>1377</v>
      </c>
      <c r="C657" s="9" t="s">
        <v>1378</v>
      </c>
      <c r="D657" s="9">
        <v>1721011080</v>
      </c>
      <c r="E657" s="9" t="s">
        <v>50</v>
      </c>
      <c r="F657" s="9" t="s">
        <v>1044</v>
      </c>
      <c r="G657" s="9" t="s">
        <v>989</v>
      </c>
    </row>
    <row r="658" spans="1:7" s="15" customFormat="1" ht="18" customHeight="1">
      <c r="A658" s="9">
        <v>656</v>
      </c>
      <c r="B658" s="9" t="s">
        <v>1379</v>
      </c>
      <c r="C658" s="9" t="s">
        <v>1380</v>
      </c>
      <c r="D658" s="9">
        <v>1631010028</v>
      </c>
      <c r="E658" s="9" t="s">
        <v>47</v>
      </c>
      <c r="F658" s="9" t="s">
        <v>1087</v>
      </c>
      <c r="G658" s="9" t="s">
        <v>989</v>
      </c>
    </row>
    <row r="659" spans="1:7" s="15" customFormat="1" ht="18" customHeight="1">
      <c r="A659" s="9">
        <v>657</v>
      </c>
      <c r="B659" s="9" t="s">
        <v>1381</v>
      </c>
      <c r="C659" s="9" t="s">
        <v>1382</v>
      </c>
      <c r="D659" s="9">
        <v>1731010031</v>
      </c>
      <c r="E659" s="9" t="s">
        <v>47</v>
      </c>
      <c r="F659" s="9" t="s">
        <v>1383</v>
      </c>
      <c r="G659" s="9" t="s">
        <v>989</v>
      </c>
    </row>
    <row r="660" spans="1:7" s="15" customFormat="1" ht="18" customHeight="1">
      <c r="A660" s="9">
        <v>658</v>
      </c>
      <c r="B660" s="9" t="s">
        <v>1384</v>
      </c>
      <c r="C660" s="9" t="s">
        <v>1385</v>
      </c>
      <c r="D660" s="9">
        <v>1521010930</v>
      </c>
      <c r="E660" s="9" t="s">
        <v>50</v>
      </c>
      <c r="F660" s="9" t="s">
        <v>1073</v>
      </c>
      <c r="G660" s="9" t="s">
        <v>989</v>
      </c>
    </row>
    <row r="661" spans="1:7" s="15" customFormat="1" ht="18" customHeight="1">
      <c r="A661" s="9">
        <v>659</v>
      </c>
      <c r="B661" s="9" t="s">
        <v>1384</v>
      </c>
      <c r="C661" s="9" t="s">
        <v>1386</v>
      </c>
      <c r="D661" s="9">
        <v>1521010940</v>
      </c>
      <c r="E661" s="9" t="s">
        <v>50</v>
      </c>
      <c r="F661" s="9" t="s">
        <v>1073</v>
      </c>
      <c r="G661" s="9" t="s">
        <v>989</v>
      </c>
    </row>
    <row r="662" spans="1:7" s="15" customFormat="1" ht="18" customHeight="1">
      <c r="A662" s="9">
        <v>660</v>
      </c>
      <c r="B662" s="9" t="s">
        <v>1387</v>
      </c>
      <c r="C662" s="9" t="s">
        <v>1388</v>
      </c>
      <c r="D662" s="9">
        <v>1621010907</v>
      </c>
      <c r="E662" s="9" t="s">
        <v>50</v>
      </c>
      <c r="F662" s="9" t="s">
        <v>992</v>
      </c>
      <c r="G662" s="9" t="s">
        <v>989</v>
      </c>
    </row>
    <row r="663" spans="1:7" s="15" customFormat="1" ht="18" customHeight="1">
      <c r="A663" s="9">
        <v>661</v>
      </c>
      <c r="B663" s="9" t="s">
        <v>1387</v>
      </c>
      <c r="C663" s="9" t="s">
        <v>1389</v>
      </c>
      <c r="D663" s="9">
        <v>1621010910</v>
      </c>
      <c r="E663" s="9" t="s">
        <v>50</v>
      </c>
      <c r="F663" s="9" t="s">
        <v>992</v>
      </c>
      <c r="G663" s="9" t="s">
        <v>989</v>
      </c>
    </row>
    <row r="664" spans="1:7" s="15" customFormat="1" ht="18" customHeight="1">
      <c r="A664" s="9">
        <v>662</v>
      </c>
      <c r="B664" s="9" t="s">
        <v>1390</v>
      </c>
      <c r="C664" s="9" t="s">
        <v>1391</v>
      </c>
      <c r="D664" s="9">
        <v>1721011094</v>
      </c>
      <c r="E664" s="9" t="s">
        <v>50</v>
      </c>
      <c r="F664" s="9" t="s">
        <v>988</v>
      </c>
      <c r="G664" s="9" t="s">
        <v>989</v>
      </c>
    </row>
    <row r="665" spans="1:7" s="15" customFormat="1" ht="18" customHeight="1">
      <c r="A665" s="9">
        <v>663</v>
      </c>
      <c r="B665" s="9" t="s">
        <v>1392</v>
      </c>
      <c r="C665" s="9" t="s">
        <v>1393</v>
      </c>
      <c r="D665" s="9">
        <v>1521010952</v>
      </c>
      <c r="E665" s="9" t="s">
        <v>50</v>
      </c>
      <c r="F665" s="9" t="s">
        <v>1051</v>
      </c>
      <c r="G665" s="9" t="s">
        <v>989</v>
      </c>
    </row>
    <row r="666" spans="1:7" s="15" customFormat="1" ht="18" customHeight="1">
      <c r="A666" s="9">
        <v>664</v>
      </c>
      <c r="B666" s="9" t="s">
        <v>1392</v>
      </c>
      <c r="C666" s="9" t="s">
        <v>1394</v>
      </c>
      <c r="D666" s="9">
        <v>1521010955</v>
      </c>
      <c r="E666" s="9" t="s">
        <v>50</v>
      </c>
      <c r="F666" s="9" t="s">
        <v>1051</v>
      </c>
      <c r="G666" s="9" t="s">
        <v>989</v>
      </c>
    </row>
    <row r="667" spans="1:7" s="15" customFormat="1" ht="18" customHeight="1">
      <c r="A667" s="9">
        <v>665</v>
      </c>
      <c r="B667" s="9" t="s">
        <v>1395</v>
      </c>
      <c r="C667" s="9" t="s">
        <v>1396</v>
      </c>
      <c r="D667" s="9">
        <v>1621010873</v>
      </c>
      <c r="E667" s="9" t="s">
        <v>50</v>
      </c>
      <c r="F667" s="9" t="s">
        <v>1055</v>
      </c>
      <c r="G667" s="9" t="s">
        <v>989</v>
      </c>
    </row>
    <row r="668" spans="1:7" s="15" customFormat="1" ht="18" customHeight="1">
      <c r="A668" s="9">
        <v>666</v>
      </c>
      <c r="B668" s="9" t="s">
        <v>1395</v>
      </c>
      <c r="C668" s="9" t="s">
        <v>1397</v>
      </c>
      <c r="D668" s="9">
        <v>1621010863</v>
      </c>
      <c r="E668" s="9" t="s">
        <v>50</v>
      </c>
      <c r="F668" s="9" t="s">
        <v>1055</v>
      </c>
      <c r="G668" s="9" t="s">
        <v>989</v>
      </c>
    </row>
    <row r="669" spans="1:7" s="15" customFormat="1" ht="18" customHeight="1">
      <c r="A669" s="9">
        <v>667</v>
      </c>
      <c r="B669" s="9" t="s">
        <v>1398</v>
      </c>
      <c r="C669" s="9" t="s">
        <v>1399</v>
      </c>
      <c r="D669" s="9">
        <v>1721011043</v>
      </c>
      <c r="E669" s="9" t="s">
        <v>50</v>
      </c>
      <c r="F669" s="9" t="s">
        <v>1035</v>
      </c>
      <c r="G669" s="9" t="s">
        <v>989</v>
      </c>
    </row>
    <row r="670" spans="1:7" s="15" customFormat="1" ht="18" customHeight="1">
      <c r="A670" s="9">
        <v>668</v>
      </c>
      <c r="B670" s="9" t="s">
        <v>1398</v>
      </c>
      <c r="C670" s="9" t="s">
        <v>1400</v>
      </c>
      <c r="D670" s="9">
        <v>1721011053</v>
      </c>
      <c r="E670" s="9" t="s">
        <v>50</v>
      </c>
      <c r="F670" s="9" t="s">
        <v>1035</v>
      </c>
      <c r="G670" s="9" t="s">
        <v>989</v>
      </c>
    </row>
    <row r="671" spans="1:7" s="15" customFormat="1" ht="18" customHeight="1">
      <c r="A671" s="9">
        <v>669</v>
      </c>
      <c r="B671" s="9" t="s">
        <v>1401</v>
      </c>
      <c r="C671" s="9" t="s">
        <v>1402</v>
      </c>
      <c r="D671" s="9">
        <v>1721011081</v>
      </c>
      <c r="E671" s="9" t="s">
        <v>50</v>
      </c>
      <c r="F671" s="9" t="s">
        <v>1044</v>
      </c>
      <c r="G671" s="9" t="s">
        <v>989</v>
      </c>
    </row>
    <row r="672" spans="1:7" s="15" customFormat="1" ht="18" customHeight="1">
      <c r="A672" s="9">
        <v>670</v>
      </c>
      <c r="B672" s="9" t="s">
        <v>1403</v>
      </c>
      <c r="C672" s="9" t="s">
        <v>1404</v>
      </c>
      <c r="D672" s="9">
        <v>1521010976</v>
      </c>
      <c r="E672" s="9" t="s">
        <v>50</v>
      </c>
      <c r="F672" s="9" t="s">
        <v>1282</v>
      </c>
      <c r="G672" s="9" t="s">
        <v>989</v>
      </c>
    </row>
    <row r="673" spans="1:7" s="15" customFormat="1" ht="18" customHeight="1">
      <c r="A673" s="9">
        <v>671</v>
      </c>
      <c r="B673" s="9" t="s">
        <v>1405</v>
      </c>
      <c r="C673" s="9" t="s">
        <v>2262</v>
      </c>
      <c r="D673" s="9">
        <v>1721011127</v>
      </c>
      <c r="E673" s="9" t="s">
        <v>50</v>
      </c>
      <c r="F673" s="9" t="s">
        <v>1070</v>
      </c>
      <c r="G673" s="9" t="s">
        <v>989</v>
      </c>
    </row>
    <row r="674" spans="1:7" s="15" customFormat="1" ht="18" customHeight="1">
      <c r="A674" s="9">
        <v>672</v>
      </c>
      <c r="B674" s="9" t="s">
        <v>1405</v>
      </c>
      <c r="C674" s="9" t="s">
        <v>1406</v>
      </c>
      <c r="D674" s="9">
        <v>1621010970</v>
      </c>
      <c r="E674" s="9" t="s">
        <v>50</v>
      </c>
      <c r="F674" s="9" t="s">
        <v>1134</v>
      </c>
      <c r="G674" s="9" t="s">
        <v>989</v>
      </c>
    </row>
    <row r="675" spans="1:7" s="15" customFormat="1" ht="18" customHeight="1">
      <c r="A675" s="9">
        <v>673</v>
      </c>
      <c r="B675" s="9" t="s">
        <v>1407</v>
      </c>
      <c r="C675" s="9" t="s">
        <v>1408</v>
      </c>
      <c r="D675" s="9">
        <v>1721011023</v>
      </c>
      <c r="E675" s="9" t="s">
        <v>50</v>
      </c>
      <c r="F675" s="9" t="s">
        <v>1035</v>
      </c>
      <c r="G675" s="9" t="s">
        <v>989</v>
      </c>
    </row>
    <row r="676" spans="1:7" s="15" customFormat="1" ht="18" customHeight="1">
      <c r="A676" s="9">
        <v>674</v>
      </c>
      <c r="B676" s="9" t="s">
        <v>1407</v>
      </c>
      <c r="C676" s="9" t="s">
        <v>1409</v>
      </c>
      <c r="D676" s="9">
        <v>1721011135</v>
      </c>
      <c r="E676" s="9" t="s">
        <v>50</v>
      </c>
      <c r="F676" s="9" t="s">
        <v>1070</v>
      </c>
      <c r="G676" s="9" t="s">
        <v>989</v>
      </c>
    </row>
    <row r="677" spans="1:7" s="15" customFormat="1" ht="18" customHeight="1">
      <c r="A677" s="9">
        <v>675</v>
      </c>
      <c r="B677" s="9" t="s">
        <v>1410</v>
      </c>
      <c r="C677" s="9" t="s">
        <v>1411</v>
      </c>
      <c r="D677" s="9">
        <v>1521010947</v>
      </c>
      <c r="E677" s="9" t="s">
        <v>50</v>
      </c>
      <c r="F677" s="9" t="s">
        <v>1073</v>
      </c>
      <c r="G677" s="9" t="s">
        <v>989</v>
      </c>
    </row>
    <row r="678" spans="1:7" s="15" customFormat="1" ht="18" customHeight="1">
      <c r="A678" s="9">
        <v>676</v>
      </c>
      <c r="B678" s="9" t="s">
        <v>1410</v>
      </c>
      <c r="C678" s="9" t="s">
        <v>1412</v>
      </c>
      <c r="D678" s="9">
        <v>1521010974</v>
      </c>
      <c r="E678" s="9" t="s">
        <v>50</v>
      </c>
      <c r="F678" s="9" t="s">
        <v>1282</v>
      </c>
      <c r="G678" s="9" t="s">
        <v>989</v>
      </c>
    </row>
    <row r="679" spans="1:7" s="15" customFormat="1" ht="18" customHeight="1">
      <c r="A679" s="9">
        <v>677</v>
      </c>
      <c r="B679" s="9" t="s">
        <v>1413</v>
      </c>
      <c r="C679" s="9" t="s">
        <v>1414</v>
      </c>
      <c r="D679" s="9">
        <v>1621010965</v>
      </c>
      <c r="E679" s="9" t="s">
        <v>50</v>
      </c>
      <c r="F679" s="9" t="s">
        <v>1134</v>
      </c>
      <c r="G679" s="9" t="s">
        <v>989</v>
      </c>
    </row>
    <row r="680" spans="1:7" s="15" customFormat="1" ht="18" customHeight="1">
      <c r="A680" s="9">
        <v>678</v>
      </c>
      <c r="B680" s="9" t="s">
        <v>1413</v>
      </c>
      <c r="C680" s="9" t="s">
        <v>1415</v>
      </c>
      <c r="D680" s="9">
        <v>1621010876</v>
      </c>
      <c r="E680" s="9" t="s">
        <v>50</v>
      </c>
      <c r="F680" s="9" t="s">
        <v>992</v>
      </c>
      <c r="G680" s="9" t="s">
        <v>989</v>
      </c>
    </row>
    <row r="681" spans="1:7" s="15" customFormat="1" ht="18" customHeight="1">
      <c r="A681" s="9">
        <v>679</v>
      </c>
      <c r="B681" s="9" t="s">
        <v>1416</v>
      </c>
      <c r="C681" s="9" t="s">
        <v>1417</v>
      </c>
      <c r="D681" s="9">
        <v>1721011048</v>
      </c>
      <c r="E681" s="9" t="s">
        <v>50</v>
      </c>
      <c r="F681" s="9" t="s">
        <v>988</v>
      </c>
      <c r="G681" s="9" t="s">
        <v>989</v>
      </c>
    </row>
    <row r="682" spans="1:7" s="15" customFormat="1" ht="18" customHeight="1">
      <c r="A682" s="9">
        <v>680</v>
      </c>
      <c r="B682" s="9" t="s">
        <v>1416</v>
      </c>
      <c r="C682" s="9" t="s">
        <v>1418</v>
      </c>
      <c r="D682" s="9">
        <v>1721011132</v>
      </c>
      <c r="E682" s="9" t="s">
        <v>50</v>
      </c>
      <c r="F682" s="9" t="s">
        <v>1070</v>
      </c>
      <c r="G682" s="9" t="s">
        <v>989</v>
      </c>
    </row>
    <row r="683" spans="1:7" s="15" customFormat="1" ht="18" customHeight="1">
      <c r="A683" s="9">
        <v>681</v>
      </c>
      <c r="B683" s="9" t="s">
        <v>1419</v>
      </c>
      <c r="C683" s="9" t="s">
        <v>1420</v>
      </c>
      <c r="D683" s="9">
        <v>1721011027</v>
      </c>
      <c r="E683" s="9" t="s">
        <v>50</v>
      </c>
      <c r="F683" s="9" t="s">
        <v>1014</v>
      </c>
      <c r="G683" s="9" t="s">
        <v>989</v>
      </c>
    </row>
    <row r="684" spans="1:7" s="15" customFormat="1" ht="18" customHeight="1">
      <c r="A684" s="9">
        <v>682</v>
      </c>
      <c r="B684" s="9" t="s">
        <v>1421</v>
      </c>
      <c r="C684" s="9" t="s">
        <v>1422</v>
      </c>
      <c r="D684" s="9">
        <v>1621010944</v>
      </c>
      <c r="E684" s="9" t="s">
        <v>50</v>
      </c>
      <c r="F684" s="9" t="s">
        <v>1010</v>
      </c>
      <c r="G684" s="9" t="s">
        <v>989</v>
      </c>
    </row>
    <row r="685" spans="1:7" s="15" customFormat="1" ht="18" customHeight="1">
      <c r="A685" s="9">
        <v>683</v>
      </c>
      <c r="B685" s="9" t="s">
        <v>1423</v>
      </c>
      <c r="C685" s="9" t="s">
        <v>1424</v>
      </c>
      <c r="D685" s="9">
        <v>1731010027</v>
      </c>
      <c r="E685" s="9" t="s">
        <v>47</v>
      </c>
      <c r="F685" s="9" t="s">
        <v>1035</v>
      </c>
      <c r="G685" s="9" t="s">
        <v>989</v>
      </c>
    </row>
    <row r="686" spans="1:7" s="15" customFormat="1" ht="18" customHeight="1">
      <c r="A686" s="9">
        <v>684</v>
      </c>
      <c r="B686" s="9" t="s">
        <v>1425</v>
      </c>
      <c r="C686" s="9" t="s">
        <v>1426</v>
      </c>
      <c r="D686" s="9">
        <v>1721011113</v>
      </c>
      <c r="E686" s="9" t="s">
        <v>50</v>
      </c>
      <c r="F686" s="9" t="s">
        <v>1044</v>
      </c>
      <c r="G686" s="9" t="s">
        <v>989</v>
      </c>
    </row>
    <row r="687" spans="1:7" s="15" customFormat="1" ht="18" customHeight="1">
      <c r="A687" s="9">
        <v>685</v>
      </c>
      <c r="B687" s="9" t="s">
        <v>1425</v>
      </c>
      <c r="C687" s="9" t="s">
        <v>1427</v>
      </c>
      <c r="D687" s="9">
        <v>1521010903</v>
      </c>
      <c r="E687" s="9" t="s">
        <v>50</v>
      </c>
      <c r="F687" s="9" t="s">
        <v>999</v>
      </c>
      <c r="G687" s="9" t="s">
        <v>989</v>
      </c>
    </row>
    <row r="688" spans="1:7" s="15" customFormat="1" ht="18" customHeight="1">
      <c r="A688" s="9">
        <v>686</v>
      </c>
      <c r="B688" s="9" t="s">
        <v>1428</v>
      </c>
      <c r="C688" s="9" t="s">
        <v>1429</v>
      </c>
      <c r="D688" s="9">
        <v>1621010945</v>
      </c>
      <c r="E688" s="9" t="s">
        <v>50</v>
      </c>
      <c r="F688" s="9" t="s">
        <v>1003</v>
      </c>
      <c r="G688" s="9" t="s">
        <v>989</v>
      </c>
    </row>
    <row r="689" spans="1:7" s="15" customFormat="1" ht="18" customHeight="1">
      <c r="A689" s="9">
        <v>687</v>
      </c>
      <c r="B689" s="9" t="s">
        <v>1428</v>
      </c>
      <c r="C689" s="9" t="s">
        <v>1430</v>
      </c>
      <c r="D689" s="9">
        <v>1621010947</v>
      </c>
      <c r="E689" s="9" t="s">
        <v>50</v>
      </c>
      <c r="F689" s="9" t="s">
        <v>1003</v>
      </c>
      <c r="G689" s="9" t="s">
        <v>989</v>
      </c>
    </row>
    <row r="690" spans="1:7" s="15" customFormat="1" ht="18" customHeight="1">
      <c r="A690" s="9">
        <v>688</v>
      </c>
      <c r="B690" s="9" t="s">
        <v>1431</v>
      </c>
      <c r="C690" s="9" t="s">
        <v>1432</v>
      </c>
      <c r="D690" s="9">
        <v>1721011085</v>
      </c>
      <c r="E690" s="9" t="s">
        <v>50</v>
      </c>
      <c r="F690" s="9" t="s">
        <v>1044</v>
      </c>
      <c r="G690" s="9" t="s">
        <v>989</v>
      </c>
    </row>
    <row r="691" spans="1:7" s="15" customFormat="1" ht="18" customHeight="1">
      <c r="A691" s="9">
        <v>689</v>
      </c>
      <c r="B691" s="9" t="s">
        <v>1431</v>
      </c>
      <c r="C691" s="9" t="s">
        <v>1433</v>
      </c>
      <c r="D691" s="9">
        <v>1721011129</v>
      </c>
      <c r="E691" s="9" t="s">
        <v>50</v>
      </c>
      <c r="F691" s="9" t="s">
        <v>1070</v>
      </c>
      <c r="G691" s="9" t="s">
        <v>989</v>
      </c>
    </row>
    <row r="692" spans="1:7" s="15" customFormat="1" ht="18" customHeight="1">
      <c r="A692" s="9">
        <v>690</v>
      </c>
      <c r="B692" s="9" t="s">
        <v>2277</v>
      </c>
      <c r="C692" s="9" t="s">
        <v>1434</v>
      </c>
      <c r="D692" s="9">
        <v>1621010883</v>
      </c>
      <c r="E692" s="9" t="s">
        <v>50</v>
      </c>
      <c r="F692" s="9" t="s">
        <v>992</v>
      </c>
      <c r="G692" s="9" t="s">
        <v>989</v>
      </c>
    </row>
    <row r="693" spans="1:7" s="15" customFormat="1" ht="18" customHeight="1">
      <c r="A693" s="9">
        <v>691</v>
      </c>
      <c r="B693" s="9" t="s">
        <v>2278</v>
      </c>
      <c r="C693" s="9" t="s">
        <v>1435</v>
      </c>
      <c r="D693" s="9">
        <v>1721011037</v>
      </c>
      <c r="E693" s="9" t="s">
        <v>50</v>
      </c>
      <c r="F693" s="9" t="s">
        <v>988</v>
      </c>
      <c r="G693" s="9" t="s">
        <v>989</v>
      </c>
    </row>
    <row r="694" spans="1:7" s="15" customFormat="1" ht="18" customHeight="1">
      <c r="A694" s="9">
        <v>692</v>
      </c>
      <c r="B694" s="9" t="s">
        <v>1436</v>
      </c>
      <c r="C694" s="9" t="s">
        <v>1437</v>
      </c>
      <c r="D694" s="9">
        <v>1621010908</v>
      </c>
      <c r="E694" s="9" t="s">
        <v>50</v>
      </c>
      <c r="F694" s="9" t="s">
        <v>1003</v>
      </c>
      <c r="G694" s="9" t="s">
        <v>989</v>
      </c>
    </row>
    <row r="695" spans="1:7" s="15" customFormat="1" ht="18" customHeight="1">
      <c r="A695" s="9">
        <v>693</v>
      </c>
      <c r="B695" s="9" t="s">
        <v>1436</v>
      </c>
      <c r="C695" s="9" t="s">
        <v>1438</v>
      </c>
      <c r="D695" s="9">
        <v>1721011087</v>
      </c>
      <c r="E695" s="9" t="s">
        <v>50</v>
      </c>
      <c r="F695" s="9" t="s">
        <v>1044</v>
      </c>
      <c r="G695" s="9" t="s">
        <v>989</v>
      </c>
    </row>
    <row r="696" spans="1:7" s="15" customFormat="1" ht="18" customHeight="1">
      <c r="A696" s="9">
        <v>694</v>
      </c>
      <c r="B696" s="9" t="s">
        <v>1439</v>
      </c>
      <c r="C696" s="9" t="s">
        <v>1440</v>
      </c>
      <c r="D696" s="9">
        <v>1521010975</v>
      </c>
      <c r="E696" s="9" t="s">
        <v>50</v>
      </c>
      <c r="F696" s="9" t="s">
        <v>1282</v>
      </c>
      <c r="G696" s="9" t="s">
        <v>989</v>
      </c>
    </row>
    <row r="697" spans="1:7" s="15" customFormat="1" ht="18" customHeight="1">
      <c r="A697" s="9">
        <v>695</v>
      </c>
      <c r="B697" s="9" t="s">
        <v>1441</v>
      </c>
      <c r="C697" s="9" t="s">
        <v>1442</v>
      </c>
      <c r="D697" s="9">
        <v>1621010963</v>
      </c>
      <c r="E697" s="9" t="s">
        <v>50</v>
      </c>
      <c r="F697" s="9" t="s">
        <v>1134</v>
      </c>
      <c r="G697" s="9" t="s">
        <v>989</v>
      </c>
    </row>
    <row r="698" spans="1:7" s="15" customFormat="1" ht="18" customHeight="1">
      <c r="A698" s="9">
        <v>696</v>
      </c>
      <c r="B698" s="9" t="s">
        <v>1443</v>
      </c>
      <c r="C698" s="9" t="s">
        <v>1444</v>
      </c>
      <c r="D698" s="9">
        <v>1721011131</v>
      </c>
      <c r="E698" s="9" t="s">
        <v>50</v>
      </c>
      <c r="F698" s="9" t="s">
        <v>1070</v>
      </c>
      <c r="G698" s="9" t="s">
        <v>989</v>
      </c>
    </row>
    <row r="699" spans="1:7" s="15" customFormat="1" ht="18" customHeight="1">
      <c r="A699" s="9">
        <v>697</v>
      </c>
      <c r="B699" s="9" t="s">
        <v>1445</v>
      </c>
      <c r="C699" s="9" t="s">
        <v>1446</v>
      </c>
      <c r="D699" s="9">
        <v>1721011105</v>
      </c>
      <c r="E699" s="9" t="s">
        <v>50</v>
      </c>
      <c r="F699" s="9" t="s">
        <v>1014</v>
      </c>
      <c r="G699" s="9" t="s">
        <v>989</v>
      </c>
    </row>
    <row r="700" spans="1:7" s="15" customFormat="1" ht="18" customHeight="1">
      <c r="A700" s="9">
        <v>698</v>
      </c>
      <c r="B700" s="9" t="s">
        <v>1447</v>
      </c>
      <c r="C700" s="9" t="s">
        <v>1448</v>
      </c>
      <c r="D700" s="9">
        <v>1721011026</v>
      </c>
      <c r="E700" s="9" t="s">
        <v>50</v>
      </c>
      <c r="F700" s="9" t="s">
        <v>988</v>
      </c>
      <c r="G700" s="9" t="s">
        <v>989</v>
      </c>
    </row>
    <row r="701" spans="1:7" s="15" customFormat="1" ht="18" customHeight="1">
      <c r="A701" s="9">
        <v>699</v>
      </c>
      <c r="B701" s="9" t="s">
        <v>1447</v>
      </c>
      <c r="C701" s="9" t="s">
        <v>1449</v>
      </c>
      <c r="D701" s="9">
        <v>1621010860</v>
      </c>
      <c r="E701" s="9" t="s">
        <v>50</v>
      </c>
      <c r="F701" s="9" t="s">
        <v>992</v>
      </c>
      <c r="G701" s="9" t="s">
        <v>989</v>
      </c>
    </row>
    <row r="702" spans="1:7" s="15" customFormat="1" ht="18" customHeight="1">
      <c r="A702" s="9">
        <v>700</v>
      </c>
      <c r="B702" s="9" t="s">
        <v>1450</v>
      </c>
      <c r="C702" s="9" t="s">
        <v>1451</v>
      </c>
      <c r="D702" s="9">
        <v>1721011018</v>
      </c>
      <c r="E702" s="9" t="s">
        <v>50</v>
      </c>
      <c r="F702" s="9" t="s">
        <v>1014</v>
      </c>
      <c r="G702" s="9" t="s">
        <v>989</v>
      </c>
    </row>
    <row r="703" spans="1:7" s="15" customFormat="1" ht="18" customHeight="1">
      <c r="A703" s="9">
        <v>701</v>
      </c>
      <c r="B703" s="9" t="s">
        <v>1450</v>
      </c>
      <c r="C703" s="9" t="s">
        <v>1452</v>
      </c>
      <c r="D703" s="9">
        <v>1721011033</v>
      </c>
      <c r="E703" s="9" t="s">
        <v>50</v>
      </c>
      <c r="F703" s="9" t="s">
        <v>1014</v>
      </c>
      <c r="G703" s="9" t="s">
        <v>989</v>
      </c>
    </row>
    <row r="704" spans="1:7" s="15" customFormat="1" ht="18" customHeight="1">
      <c r="A704" s="9">
        <v>702</v>
      </c>
      <c r="B704" s="9" t="s">
        <v>1453</v>
      </c>
      <c r="C704" s="9" t="s">
        <v>1454</v>
      </c>
      <c r="D704" s="9">
        <v>1721011115</v>
      </c>
      <c r="E704" s="9" t="s">
        <v>50</v>
      </c>
      <c r="F704" s="9" t="s">
        <v>1030</v>
      </c>
      <c r="G704" s="9" t="s">
        <v>989</v>
      </c>
    </row>
    <row r="705" spans="1:7" s="15" customFormat="1" ht="18" customHeight="1">
      <c r="A705" s="9">
        <v>703</v>
      </c>
      <c r="B705" s="9" t="s">
        <v>1455</v>
      </c>
      <c r="C705" s="9" t="s">
        <v>1456</v>
      </c>
      <c r="D705" s="9">
        <v>1721011038</v>
      </c>
      <c r="E705" s="9" t="s">
        <v>50</v>
      </c>
      <c r="F705" s="9" t="s">
        <v>988</v>
      </c>
      <c r="G705" s="9" t="s">
        <v>989</v>
      </c>
    </row>
    <row r="706" spans="1:7" s="15" customFormat="1" ht="18" customHeight="1">
      <c r="A706" s="9">
        <v>704</v>
      </c>
      <c r="B706" s="9" t="s">
        <v>1455</v>
      </c>
      <c r="C706" s="9" t="s">
        <v>1457</v>
      </c>
      <c r="D706" s="9">
        <v>1721011104</v>
      </c>
      <c r="E706" s="9" t="s">
        <v>50</v>
      </c>
      <c r="F706" s="9" t="s">
        <v>988</v>
      </c>
      <c r="G706" s="9" t="s">
        <v>989</v>
      </c>
    </row>
    <row r="707" spans="1:7" s="15" customFormat="1" ht="18" customHeight="1">
      <c r="A707" s="9">
        <v>705</v>
      </c>
      <c r="B707" s="9" t="s">
        <v>1458</v>
      </c>
      <c r="C707" s="9" t="s">
        <v>1459</v>
      </c>
      <c r="D707" s="9">
        <v>1721011076</v>
      </c>
      <c r="E707" s="9" t="s">
        <v>50</v>
      </c>
      <c r="F707" s="9" t="s">
        <v>1014</v>
      </c>
      <c r="G707" s="9" t="s">
        <v>989</v>
      </c>
    </row>
    <row r="708" spans="1:7" s="15" customFormat="1" ht="18" customHeight="1">
      <c r="A708" s="9">
        <v>706</v>
      </c>
      <c r="B708" s="9" t="s">
        <v>1458</v>
      </c>
      <c r="C708" s="9" t="s">
        <v>1460</v>
      </c>
      <c r="D708" s="9">
        <v>1721011100</v>
      </c>
      <c r="E708" s="9" t="s">
        <v>50</v>
      </c>
      <c r="F708" s="9" t="s">
        <v>1461</v>
      </c>
      <c r="G708" s="9" t="s">
        <v>989</v>
      </c>
    </row>
    <row r="709" spans="1:7" s="15" customFormat="1" ht="18" customHeight="1">
      <c r="A709" s="9">
        <v>707</v>
      </c>
      <c r="B709" s="9" t="s">
        <v>1462</v>
      </c>
      <c r="C709" s="9" t="s">
        <v>1463</v>
      </c>
      <c r="D709" s="9">
        <v>1721011134</v>
      </c>
      <c r="E709" s="9" t="s">
        <v>50</v>
      </c>
      <c r="F709" s="9" t="s">
        <v>1070</v>
      </c>
      <c r="G709" s="9" t="s">
        <v>989</v>
      </c>
    </row>
    <row r="710" spans="1:7" s="15" customFormat="1" ht="18" customHeight="1">
      <c r="A710" s="9">
        <v>708</v>
      </c>
      <c r="B710" s="9" t="s">
        <v>1468</v>
      </c>
      <c r="C710" s="9" t="s">
        <v>1469</v>
      </c>
      <c r="D710" s="9">
        <v>1721011363</v>
      </c>
      <c r="E710" s="9" t="s">
        <v>50</v>
      </c>
      <c r="F710" s="9" t="s">
        <v>28</v>
      </c>
      <c r="G710" s="9" t="s">
        <v>26</v>
      </c>
    </row>
    <row r="711" spans="1:7" s="15" customFormat="1" ht="18" customHeight="1">
      <c r="A711" s="9">
        <v>709</v>
      </c>
      <c r="B711" s="9" t="s">
        <v>1470</v>
      </c>
      <c r="C711" s="9" t="s">
        <v>1471</v>
      </c>
      <c r="D711" s="9">
        <v>1721011364</v>
      </c>
      <c r="E711" s="9" t="s">
        <v>50</v>
      </c>
      <c r="F711" s="9" t="s">
        <v>28</v>
      </c>
      <c r="G711" s="9" t="s">
        <v>26</v>
      </c>
    </row>
    <row r="712" spans="1:7" s="15" customFormat="1" ht="18" customHeight="1">
      <c r="A712" s="9">
        <v>710</v>
      </c>
      <c r="B712" s="9" t="s">
        <v>1472</v>
      </c>
      <c r="C712" s="9" t="s">
        <v>1473</v>
      </c>
      <c r="D712" s="9">
        <v>1721011365</v>
      </c>
      <c r="E712" s="9" t="s">
        <v>50</v>
      </c>
      <c r="F712" s="9" t="s">
        <v>28</v>
      </c>
      <c r="G712" s="9" t="s">
        <v>26</v>
      </c>
    </row>
    <row r="713" spans="1:7" s="15" customFormat="1" ht="18" customHeight="1">
      <c r="A713" s="9">
        <v>711</v>
      </c>
      <c r="B713" s="9" t="s">
        <v>1474</v>
      </c>
      <c r="C713" s="9" t="s">
        <v>1475</v>
      </c>
      <c r="D713" s="9">
        <v>1721011366</v>
      </c>
      <c r="E713" s="9" t="s">
        <v>50</v>
      </c>
      <c r="F713" s="9" t="s">
        <v>28</v>
      </c>
      <c r="G713" s="9" t="s">
        <v>26</v>
      </c>
    </row>
    <row r="714" spans="1:7" s="15" customFormat="1" ht="18" customHeight="1">
      <c r="A714" s="9">
        <v>712</v>
      </c>
      <c r="B714" s="9" t="s">
        <v>1476</v>
      </c>
      <c r="C714" s="9" t="s">
        <v>1477</v>
      </c>
      <c r="D714" s="9">
        <v>1721011367</v>
      </c>
      <c r="E714" s="9" t="s">
        <v>50</v>
      </c>
      <c r="F714" s="9" t="s">
        <v>28</v>
      </c>
      <c r="G714" s="9" t="s">
        <v>26</v>
      </c>
    </row>
    <row r="715" spans="1:7" s="15" customFormat="1" ht="18" customHeight="1">
      <c r="A715" s="9">
        <v>713</v>
      </c>
      <c r="B715" s="9" t="s">
        <v>1478</v>
      </c>
      <c r="C715" s="9" t="s">
        <v>1479</v>
      </c>
      <c r="D715" s="9">
        <v>1721011369</v>
      </c>
      <c r="E715" s="9" t="s">
        <v>50</v>
      </c>
      <c r="F715" s="9" t="s">
        <v>28</v>
      </c>
      <c r="G715" s="9" t="s">
        <v>26</v>
      </c>
    </row>
    <row r="716" spans="1:7" s="15" customFormat="1" ht="18" customHeight="1">
      <c r="A716" s="9">
        <v>714</v>
      </c>
      <c r="B716" s="9" t="s">
        <v>2294</v>
      </c>
      <c r="C716" s="9" t="s">
        <v>1481</v>
      </c>
      <c r="D716" s="9">
        <v>1721011370</v>
      </c>
      <c r="E716" s="9" t="s">
        <v>50</v>
      </c>
      <c r="F716" s="9" t="s">
        <v>28</v>
      </c>
      <c r="G716" s="9" t="s">
        <v>26</v>
      </c>
    </row>
    <row r="717" spans="1:7" s="15" customFormat="1" ht="18" customHeight="1">
      <c r="A717" s="9">
        <v>715</v>
      </c>
      <c r="B717" s="9" t="s">
        <v>1482</v>
      </c>
      <c r="C717" s="9" t="s">
        <v>1483</v>
      </c>
      <c r="D717" s="9">
        <v>1721011372</v>
      </c>
      <c r="E717" s="9" t="s">
        <v>50</v>
      </c>
      <c r="F717" s="9" t="s">
        <v>28</v>
      </c>
      <c r="G717" s="9" t="s">
        <v>26</v>
      </c>
    </row>
    <row r="718" spans="1:7" s="15" customFormat="1" ht="18" customHeight="1">
      <c r="A718" s="9">
        <v>716</v>
      </c>
      <c r="B718" s="9" t="s">
        <v>1484</v>
      </c>
      <c r="C718" s="9" t="s">
        <v>1485</v>
      </c>
      <c r="D718" s="9">
        <v>1721011373</v>
      </c>
      <c r="E718" s="9" t="s">
        <v>50</v>
      </c>
      <c r="F718" s="9" t="s">
        <v>28</v>
      </c>
      <c r="G718" s="9" t="s">
        <v>26</v>
      </c>
    </row>
    <row r="719" spans="1:7" s="15" customFormat="1" ht="18" customHeight="1">
      <c r="A719" s="9">
        <v>717</v>
      </c>
      <c r="B719" s="9" t="s">
        <v>1486</v>
      </c>
      <c r="C719" s="9" t="s">
        <v>1487</v>
      </c>
      <c r="D719" s="9">
        <v>1721011375</v>
      </c>
      <c r="E719" s="9" t="s">
        <v>50</v>
      </c>
      <c r="F719" s="9" t="s">
        <v>28</v>
      </c>
      <c r="G719" s="9" t="s">
        <v>26</v>
      </c>
    </row>
    <row r="720" spans="1:7" s="15" customFormat="1" ht="18" customHeight="1">
      <c r="A720" s="9">
        <v>718</v>
      </c>
      <c r="B720" s="9" t="s">
        <v>1488</v>
      </c>
      <c r="C720" s="9" t="s">
        <v>443</v>
      </c>
      <c r="D720" s="9">
        <v>1721011377</v>
      </c>
      <c r="E720" s="9" t="s">
        <v>50</v>
      </c>
      <c r="F720" s="9" t="s">
        <v>28</v>
      </c>
      <c r="G720" s="9" t="s">
        <v>26</v>
      </c>
    </row>
    <row r="721" spans="1:7" s="15" customFormat="1" ht="18" customHeight="1">
      <c r="A721" s="9">
        <v>719</v>
      </c>
      <c r="B721" s="9" t="s">
        <v>1489</v>
      </c>
      <c r="C721" s="9" t="s">
        <v>1490</v>
      </c>
      <c r="D721" s="9">
        <v>1721011378</v>
      </c>
      <c r="E721" s="9" t="s">
        <v>50</v>
      </c>
      <c r="F721" s="9" t="s">
        <v>28</v>
      </c>
      <c r="G721" s="9" t="s">
        <v>26</v>
      </c>
    </row>
    <row r="722" spans="1:7" s="15" customFormat="1" ht="18" customHeight="1">
      <c r="A722" s="9">
        <v>720</v>
      </c>
      <c r="B722" s="9" t="s">
        <v>1491</v>
      </c>
      <c r="C722" s="9" t="s">
        <v>1492</v>
      </c>
      <c r="D722" s="9">
        <v>1721011379</v>
      </c>
      <c r="E722" s="9" t="s">
        <v>50</v>
      </c>
      <c r="F722" s="9" t="s">
        <v>28</v>
      </c>
      <c r="G722" s="9" t="s">
        <v>26</v>
      </c>
    </row>
    <row r="723" spans="1:7" s="15" customFormat="1" ht="18" customHeight="1">
      <c r="A723" s="9">
        <v>721</v>
      </c>
      <c r="B723" s="9" t="s">
        <v>1472</v>
      </c>
      <c r="C723" s="9" t="s">
        <v>1493</v>
      </c>
      <c r="D723" s="9">
        <v>1721011380</v>
      </c>
      <c r="E723" s="9" t="s">
        <v>50</v>
      </c>
      <c r="F723" s="9" t="s">
        <v>28</v>
      </c>
      <c r="G723" s="9" t="s">
        <v>26</v>
      </c>
    </row>
    <row r="724" spans="1:7" s="15" customFormat="1" ht="18" customHeight="1">
      <c r="A724" s="9">
        <v>722</v>
      </c>
      <c r="B724" s="9" t="s">
        <v>1494</v>
      </c>
      <c r="C724" s="9" t="s">
        <v>1495</v>
      </c>
      <c r="D724" s="9">
        <v>1721011381</v>
      </c>
      <c r="E724" s="9" t="s">
        <v>50</v>
      </c>
      <c r="F724" s="9" t="s">
        <v>28</v>
      </c>
      <c r="G724" s="9" t="s">
        <v>26</v>
      </c>
    </row>
    <row r="725" spans="1:7" s="15" customFormat="1" ht="18" customHeight="1">
      <c r="A725" s="9">
        <v>723</v>
      </c>
      <c r="B725" s="9" t="s">
        <v>1496</v>
      </c>
      <c r="C725" s="9" t="s">
        <v>1497</v>
      </c>
      <c r="D725" s="9">
        <v>1721011384</v>
      </c>
      <c r="E725" s="9" t="s">
        <v>50</v>
      </c>
      <c r="F725" s="9" t="s">
        <v>28</v>
      </c>
      <c r="G725" s="9" t="s">
        <v>26</v>
      </c>
    </row>
    <row r="726" spans="1:7" s="15" customFormat="1" ht="18" customHeight="1">
      <c r="A726" s="9">
        <v>724</v>
      </c>
      <c r="B726" s="9" t="s">
        <v>1482</v>
      </c>
      <c r="C726" s="9" t="s">
        <v>1498</v>
      </c>
      <c r="D726" s="9">
        <v>1721011385</v>
      </c>
      <c r="E726" s="9" t="s">
        <v>50</v>
      </c>
      <c r="F726" s="9" t="s">
        <v>28</v>
      </c>
      <c r="G726" s="9" t="s">
        <v>26</v>
      </c>
    </row>
    <row r="727" spans="1:7" s="15" customFormat="1" ht="18" customHeight="1">
      <c r="A727" s="9">
        <v>725</v>
      </c>
      <c r="B727" s="9" t="s">
        <v>1474</v>
      </c>
      <c r="C727" s="9" t="s">
        <v>1499</v>
      </c>
      <c r="D727" s="9">
        <v>1721011386</v>
      </c>
      <c r="E727" s="9" t="s">
        <v>50</v>
      </c>
      <c r="F727" s="9" t="s">
        <v>28</v>
      </c>
      <c r="G727" s="9" t="s">
        <v>26</v>
      </c>
    </row>
    <row r="728" spans="1:7" s="15" customFormat="1" ht="18" customHeight="1">
      <c r="A728" s="9">
        <v>726</v>
      </c>
      <c r="B728" s="9" t="s">
        <v>1500</v>
      </c>
      <c r="C728" s="9" t="s">
        <v>1501</v>
      </c>
      <c r="D728" s="9">
        <v>1721011387</v>
      </c>
      <c r="E728" s="9" t="s">
        <v>50</v>
      </c>
      <c r="F728" s="9" t="s">
        <v>28</v>
      </c>
      <c r="G728" s="9" t="s">
        <v>26</v>
      </c>
    </row>
    <row r="729" spans="1:7" s="15" customFormat="1" ht="18" customHeight="1">
      <c r="A729" s="9">
        <v>727</v>
      </c>
      <c r="B729" s="9" t="s">
        <v>1502</v>
      </c>
      <c r="C729" s="9" t="s">
        <v>1503</v>
      </c>
      <c r="D729" s="9">
        <v>1721011388</v>
      </c>
      <c r="E729" s="9" t="s">
        <v>50</v>
      </c>
      <c r="F729" s="9" t="s">
        <v>28</v>
      </c>
      <c r="G729" s="9" t="s">
        <v>26</v>
      </c>
    </row>
    <row r="730" spans="1:7" s="15" customFormat="1" ht="18" customHeight="1">
      <c r="A730" s="9">
        <v>728</v>
      </c>
      <c r="B730" s="9" t="s">
        <v>1504</v>
      </c>
      <c r="C730" s="9" t="s">
        <v>1505</v>
      </c>
      <c r="D730" s="9">
        <v>1721021359</v>
      </c>
      <c r="E730" s="9" t="s">
        <v>50</v>
      </c>
      <c r="F730" s="9" t="s">
        <v>11</v>
      </c>
      <c r="G730" s="9" t="s">
        <v>26</v>
      </c>
    </row>
    <row r="731" spans="1:7" s="15" customFormat="1" ht="18" customHeight="1">
      <c r="A731" s="9">
        <v>729</v>
      </c>
      <c r="B731" s="9" t="s">
        <v>1468</v>
      </c>
      <c r="C731" s="9" t="s">
        <v>2263</v>
      </c>
      <c r="D731" s="9">
        <v>1721021361</v>
      </c>
      <c r="E731" s="9" t="s">
        <v>50</v>
      </c>
      <c r="F731" s="9" t="s">
        <v>11</v>
      </c>
      <c r="G731" s="9" t="s">
        <v>26</v>
      </c>
    </row>
    <row r="732" spans="1:7" s="15" customFormat="1" ht="18" customHeight="1">
      <c r="A732" s="9">
        <v>730</v>
      </c>
      <c r="B732" s="9" t="s">
        <v>1506</v>
      </c>
      <c r="C732" s="9" t="s">
        <v>2264</v>
      </c>
      <c r="D732" s="9">
        <v>1721020979</v>
      </c>
      <c r="E732" s="9" t="s">
        <v>50</v>
      </c>
      <c r="F732" s="9" t="s">
        <v>185</v>
      </c>
      <c r="G732" s="9" t="s">
        <v>42</v>
      </c>
    </row>
    <row r="733" spans="1:7" s="15" customFormat="1" ht="18" customHeight="1">
      <c r="A733" s="9">
        <v>731</v>
      </c>
      <c r="B733" s="9" t="s">
        <v>1507</v>
      </c>
      <c r="C733" s="9" t="s">
        <v>1508</v>
      </c>
      <c r="D733" s="9">
        <v>1621011180</v>
      </c>
      <c r="E733" s="9" t="s">
        <v>50</v>
      </c>
      <c r="F733" s="9" t="s">
        <v>1509</v>
      </c>
      <c r="G733" s="9" t="s">
        <v>26</v>
      </c>
    </row>
    <row r="734" spans="1:7" s="15" customFormat="1" ht="18" customHeight="1">
      <c r="A734" s="9">
        <v>732</v>
      </c>
      <c r="B734" s="9" t="s">
        <v>1510</v>
      </c>
      <c r="C734" s="9" t="s">
        <v>1511</v>
      </c>
      <c r="D734" s="9">
        <v>1621011185</v>
      </c>
      <c r="E734" s="9" t="s">
        <v>50</v>
      </c>
      <c r="F734" s="9" t="s">
        <v>1509</v>
      </c>
      <c r="G734" s="9" t="s">
        <v>26</v>
      </c>
    </row>
    <row r="735" spans="1:7" s="15" customFormat="1" ht="18" customHeight="1">
      <c r="A735" s="9">
        <v>733</v>
      </c>
      <c r="B735" s="9" t="s">
        <v>1512</v>
      </c>
      <c r="C735" s="9" t="s">
        <v>1513</v>
      </c>
      <c r="D735" s="9">
        <v>1621011199</v>
      </c>
      <c r="E735" s="9" t="s">
        <v>50</v>
      </c>
      <c r="F735" s="9" t="s">
        <v>1509</v>
      </c>
      <c r="G735" s="9" t="s">
        <v>26</v>
      </c>
    </row>
    <row r="736" spans="1:7" s="15" customFormat="1" ht="18" customHeight="1">
      <c r="A736" s="9">
        <v>734</v>
      </c>
      <c r="B736" s="9" t="s">
        <v>1512</v>
      </c>
      <c r="C736" s="9" t="s">
        <v>1514</v>
      </c>
      <c r="D736" s="9">
        <v>1621011191</v>
      </c>
      <c r="E736" s="9" t="s">
        <v>50</v>
      </c>
      <c r="F736" s="9" t="s">
        <v>1509</v>
      </c>
      <c r="G736" s="9" t="s">
        <v>26</v>
      </c>
    </row>
    <row r="737" spans="1:7" s="15" customFormat="1" ht="18" customHeight="1">
      <c r="A737" s="9">
        <v>735</v>
      </c>
      <c r="B737" s="9" t="s">
        <v>1515</v>
      </c>
      <c r="C737" s="9" t="s">
        <v>1516</v>
      </c>
      <c r="D737" s="9">
        <v>1621011183</v>
      </c>
      <c r="E737" s="9" t="s">
        <v>50</v>
      </c>
      <c r="F737" s="9" t="s">
        <v>1509</v>
      </c>
      <c r="G737" s="9" t="s">
        <v>26</v>
      </c>
    </row>
    <row r="738" spans="1:7" s="15" customFormat="1" ht="18" customHeight="1">
      <c r="A738" s="9">
        <v>736</v>
      </c>
      <c r="B738" s="9" t="s">
        <v>1517</v>
      </c>
      <c r="C738" s="9" t="s">
        <v>1518</v>
      </c>
      <c r="D738" s="9">
        <v>1621011197</v>
      </c>
      <c r="E738" s="9" t="s">
        <v>50</v>
      </c>
      <c r="F738" s="9" t="s">
        <v>1509</v>
      </c>
      <c r="G738" s="9" t="s">
        <v>26</v>
      </c>
    </row>
    <row r="739" spans="1:7" s="15" customFormat="1" ht="18" customHeight="1">
      <c r="A739" s="9">
        <v>737</v>
      </c>
      <c r="B739" s="9" t="s">
        <v>1517</v>
      </c>
      <c r="C739" s="9" t="s">
        <v>1000</v>
      </c>
      <c r="D739" s="9">
        <v>1621011195</v>
      </c>
      <c r="E739" s="9" t="s">
        <v>50</v>
      </c>
      <c r="F739" s="9" t="s">
        <v>1509</v>
      </c>
      <c r="G739" s="9" t="s">
        <v>26</v>
      </c>
    </row>
    <row r="740" spans="1:7" s="15" customFormat="1" ht="18" customHeight="1">
      <c r="A740" s="9">
        <v>738</v>
      </c>
      <c r="B740" s="9" t="s">
        <v>1494</v>
      </c>
      <c r="C740" s="9" t="s">
        <v>1519</v>
      </c>
      <c r="D740" s="9">
        <v>1621011181</v>
      </c>
      <c r="E740" s="9" t="s">
        <v>50</v>
      </c>
      <c r="F740" s="9" t="s">
        <v>1509</v>
      </c>
      <c r="G740" s="9" t="s">
        <v>26</v>
      </c>
    </row>
    <row r="741" spans="1:7" s="15" customFormat="1" ht="18" customHeight="1">
      <c r="A741" s="9">
        <v>739</v>
      </c>
      <c r="B741" s="9" t="s">
        <v>1520</v>
      </c>
      <c r="C741" s="9" t="s">
        <v>1521</v>
      </c>
      <c r="D741" s="9">
        <v>1621011182</v>
      </c>
      <c r="E741" s="9" t="s">
        <v>50</v>
      </c>
      <c r="F741" s="9" t="s">
        <v>1509</v>
      </c>
      <c r="G741" s="9" t="s">
        <v>26</v>
      </c>
    </row>
    <row r="742" spans="1:7" s="15" customFormat="1" ht="18" customHeight="1">
      <c r="A742" s="9">
        <v>740</v>
      </c>
      <c r="B742" s="9" t="s">
        <v>1520</v>
      </c>
      <c r="C742" s="9" t="s">
        <v>1522</v>
      </c>
      <c r="D742" s="9">
        <v>1621011187</v>
      </c>
      <c r="E742" s="9" t="s">
        <v>50</v>
      </c>
      <c r="F742" s="9" t="s">
        <v>1509</v>
      </c>
      <c r="G742" s="9" t="s">
        <v>26</v>
      </c>
    </row>
    <row r="743" spans="1:7" s="15" customFormat="1" ht="18" customHeight="1">
      <c r="A743" s="9">
        <v>741</v>
      </c>
      <c r="B743" s="9" t="s">
        <v>2295</v>
      </c>
      <c r="C743" s="9" t="s">
        <v>1523</v>
      </c>
      <c r="D743" s="9">
        <v>1621011192</v>
      </c>
      <c r="E743" s="9" t="s">
        <v>50</v>
      </c>
      <c r="F743" s="9" t="s">
        <v>1509</v>
      </c>
      <c r="G743" s="9" t="s">
        <v>26</v>
      </c>
    </row>
    <row r="744" spans="1:7" s="15" customFormat="1" ht="18" customHeight="1">
      <c r="A744" s="9">
        <v>742</v>
      </c>
      <c r="B744" s="9" t="s">
        <v>1524</v>
      </c>
      <c r="C744" s="9" t="s">
        <v>445</v>
      </c>
      <c r="D744" s="9">
        <v>1521011186</v>
      </c>
      <c r="E744" s="9" t="s">
        <v>50</v>
      </c>
      <c r="F744" s="9" t="s">
        <v>1525</v>
      </c>
      <c r="G744" s="9" t="s">
        <v>26</v>
      </c>
    </row>
    <row r="745" spans="1:7" s="15" customFormat="1" ht="18" customHeight="1">
      <c r="A745" s="9">
        <v>743</v>
      </c>
      <c r="B745" s="9" t="s">
        <v>2294</v>
      </c>
      <c r="C745" s="9" t="s">
        <v>1526</v>
      </c>
      <c r="D745" s="9">
        <v>1521011190</v>
      </c>
      <c r="E745" s="9" t="s">
        <v>50</v>
      </c>
      <c r="F745" s="9" t="s">
        <v>1527</v>
      </c>
      <c r="G745" s="9" t="s">
        <v>26</v>
      </c>
    </row>
    <row r="746" spans="1:7" s="15" customFormat="1" ht="18" customHeight="1">
      <c r="A746" s="9">
        <v>744</v>
      </c>
      <c r="B746" s="9" t="s">
        <v>1528</v>
      </c>
      <c r="C746" s="9" t="s">
        <v>1529</v>
      </c>
      <c r="D746" s="9">
        <v>1521011199</v>
      </c>
      <c r="E746" s="9" t="s">
        <v>50</v>
      </c>
      <c r="F746" s="9" t="s">
        <v>1527</v>
      </c>
      <c r="G746" s="9" t="s">
        <v>26</v>
      </c>
    </row>
    <row r="747" spans="1:7" s="15" customFormat="1" ht="18" customHeight="1">
      <c r="A747" s="9">
        <v>745</v>
      </c>
      <c r="B747" s="9" t="s">
        <v>1530</v>
      </c>
      <c r="C747" s="9" t="s">
        <v>1531</v>
      </c>
      <c r="D747" s="9">
        <v>1521011197</v>
      </c>
      <c r="E747" s="9" t="s">
        <v>50</v>
      </c>
      <c r="F747" s="9" t="s">
        <v>1527</v>
      </c>
      <c r="G747" s="9" t="s">
        <v>26</v>
      </c>
    </row>
    <row r="748" spans="1:7" s="15" customFormat="1" ht="18" customHeight="1">
      <c r="A748" s="9">
        <v>746</v>
      </c>
      <c r="B748" s="9" t="s">
        <v>1532</v>
      </c>
      <c r="C748" s="9" t="s">
        <v>1533</v>
      </c>
      <c r="D748" s="9">
        <v>1521011192</v>
      </c>
      <c r="E748" s="9" t="s">
        <v>50</v>
      </c>
      <c r="F748" s="9" t="s">
        <v>1527</v>
      </c>
      <c r="G748" s="9" t="s">
        <v>26</v>
      </c>
    </row>
    <row r="749" spans="1:7" s="15" customFormat="1" ht="18" customHeight="1">
      <c r="A749" s="9">
        <v>747</v>
      </c>
      <c r="B749" s="9" t="s">
        <v>1532</v>
      </c>
      <c r="C749" s="9" t="s">
        <v>1534</v>
      </c>
      <c r="D749" s="9">
        <v>1521011201</v>
      </c>
      <c r="E749" s="9" t="s">
        <v>50</v>
      </c>
      <c r="F749" s="9" t="s">
        <v>1527</v>
      </c>
      <c r="G749" s="9" t="s">
        <v>26</v>
      </c>
    </row>
    <row r="750" spans="1:7" s="15" customFormat="1" ht="18" customHeight="1">
      <c r="A750" s="9">
        <v>748</v>
      </c>
      <c r="B750" s="9" t="s">
        <v>1535</v>
      </c>
      <c r="C750" s="9" t="s">
        <v>1536</v>
      </c>
      <c r="D750" s="9">
        <v>1521011194</v>
      </c>
      <c r="E750" s="9" t="s">
        <v>50</v>
      </c>
      <c r="F750" s="9" t="s">
        <v>1527</v>
      </c>
      <c r="G750" s="9" t="s">
        <v>26</v>
      </c>
    </row>
    <row r="751" spans="1:7" s="15" customFormat="1" ht="18" customHeight="1">
      <c r="A751" s="9">
        <v>749</v>
      </c>
      <c r="B751" s="9" t="s">
        <v>1537</v>
      </c>
      <c r="C751" s="9" t="s">
        <v>1538</v>
      </c>
      <c r="D751" s="9">
        <v>1521011202</v>
      </c>
      <c r="E751" s="9" t="s">
        <v>50</v>
      </c>
      <c r="F751" s="9" t="s">
        <v>1527</v>
      </c>
      <c r="G751" s="9" t="s">
        <v>26</v>
      </c>
    </row>
    <row r="752" spans="1:7" s="15" customFormat="1" ht="18" customHeight="1">
      <c r="A752" s="9">
        <v>750</v>
      </c>
      <c r="B752" s="9" t="s">
        <v>1539</v>
      </c>
      <c r="C752" s="9" t="s">
        <v>1540</v>
      </c>
      <c r="D752" s="9">
        <v>1521011200</v>
      </c>
      <c r="E752" s="9" t="s">
        <v>50</v>
      </c>
      <c r="F752" s="9" t="s">
        <v>1527</v>
      </c>
      <c r="G752" s="9" t="s">
        <v>26</v>
      </c>
    </row>
    <row r="753" spans="1:7" s="15" customFormat="1" ht="18" customHeight="1">
      <c r="A753" s="9">
        <v>751</v>
      </c>
      <c r="B753" s="9" t="s">
        <v>1488</v>
      </c>
      <c r="C753" s="9" t="s">
        <v>1541</v>
      </c>
      <c r="D753" s="9">
        <v>1521011196</v>
      </c>
      <c r="E753" s="9" t="s">
        <v>50</v>
      </c>
      <c r="F753" s="9" t="s">
        <v>1527</v>
      </c>
      <c r="G753" s="9" t="s">
        <v>26</v>
      </c>
    </row>
    <row r="754" spans="1:7" s="15" customFormat="1" ht="18" customHeight="1">
      <c r="A754" s="9">
        <v>752</v>
      </c>
      <c r="B754" s="9" t="s">
        <v>1542</v>
      </c>
      <c r="C754" s="9" t="s">
        <v>1543</v>
      </c>
      <c r="D754" s="9">
        <v>1521011188</v>
      </c>
      <c r="E754" s="9" t="s">
        <v>50</v>
      </c>
      <c r="F754" s="9" t="s">
        <v>1525</v>
      </c>
      <c r="G754" s="9" t="s">
        <v>26</v>
      </c>
    </row>
    <row r="755" spans="1:7" s="15" customFormat="1" ht="18" customHeight="1">
      <c r="A755" s="9">
        <v>753</v>
      </c>
      <c r="B755" s="9" t="s">
        <v>1544</v>
      </c>
      <c r="C755" s="9" t="s">
        <v>1545</v>
      </c>
      <c r="D755" s="9">
        <v>1531010001</v>
      </c>
      <c r="E755" s="9" t="s">
        <v>47</v>
      </c>
      <c r="F755" s="9" t="s">
        <v>2296</v>
      </c>
      <c r="G755" s="9" t="s">
        <v>9</v>
      </c>
    </row>
    <row r="756" spans="1:7" s="15" customFormat="1" ht="18" customHeight="1">
      <c r="A756" s="9">
        <v>754</v>
      </c>
      <c r="B756" s="9" t="s">
        <v>1546</v>
      </c>
      <c r="C756" s="9" t="s">
        <v>1547</v>
      </c>
      <c r="D756" s="9">
        <v>1531010006</v>
      </c>
      <c r="E756" s="9" t="s">
        <v>47</v>
      </c>
      <c r="F756" s="9" t="s">
        <v>1548</v>
      </c>
      <c r="G756" s="9" t="s">
        <v>9</v>
      </c>
    </row>
    <row r="757" spans="1:7" s="15" customFormat="1" ht="18" customHeight="1">
      <c r="A757" s="9">
        <v>755</v>
      </c>
      <c r="B757" s="9" t="s">
        <v>1549</v>
      </c>
      <c r="C757" s="9" t="s">
        <v>1550</v>
      </c>
      <c r="D757" s="9">
        <v>1531010007</v>
      </c>
      <c r="E757" s="9" t="s">
        <v>47</v>
      </c>
      <c r="F757" s="9" t="s">
        <v>39</v>
      </c>
      <c r="G757" s="9" t="s">
        <v>9</v>
      </c>
    </row>
    <row r="758" spans="1:7" s="15" customFormat="1" ht="18" customHeight="1">
      <c r="A758" s="9">
        <v>756</v>
      </c>
      <c r="B758" s="9" t="s">
        <v>1551</v>
      </c>
      <c r="C758" s="9" t="s">
        <v>1552</v>
      </c>
      <c r="D758" s="9">
        <v>1731010006</v>
      </c>
      <c r="E758" s="9" t="s">
        <v>47</v>
      </c>
      <c r="F758" s="9" t="s">
        <v>30</v>
      </c>
      <c r="G758" s="9" t="s">
        <v>9</v>
      </c>
    </row>
    <row r="759" spans="1:7" s="15" customFormat="1" ht="18" customHeight="1">
      <c r="A759" s="9">
        <v>757</v>
      </c>
      <c r="B759" s="9" t="s">
        <v>1553</v>
      </c>
      <c r="C759" s="9" t="s">
        <v>1554</v>
      </c>
      <c r="D759" s="9">
        <v>1721010460</v>
      </c>
      <c r="E759" s="9" t="s">
        <v>50</v>
      </c>
      <c r="F759" s="9" t="s">
        <v>2297</v>
      </c>
      <c r="G759" s="9" t="s">
        <v>9</v>
      </c>
    </row>
    <row r="760" spans="1:7" s="15" customFormat="1" ht="18" customHeight="1">
      <c r="A760" s="9">
        <v>758</v>
      </c>
      <c r="B760" s="9" t="s">
        <v>1555</v>
      </c>
      <c r="C760" s="9" t="s">
        <v>1556</v>
      </c>
      <c r="D760" s="9">
        <v>1721010409</v>
      </c>
      <c r="E760" s="9" t="s">
        <v>50</v>
      </c>
      <c r="F760" s="9" t="s">
        <v>1610</v>
      </c>
      <c r="G760" s="9" t="s">
        <v>9</v>
      </c>
    </row>
    <row r="761" spans="1:7" s="15" customFormat="1" ht="18" customHeight="1">
      <c r="A761" s="9">
        <v>759</v>
      </c>
      <c r="B761" s="9" t="s">
        <v>1555</v>
      </c>
      <c r="C761" s="9" t="s">
        <v>1557</v>
      </c>
      <c r="D761" s="9">
        <v>1521010260</v>
      </c>
      <c r="E761" s="9" t="s">
        <v>50</v>
      </c>
      <c r="F761" s="9" t="s">
        <v>2298</v>
      </c>
      <c r="G761" s="9" t="s">
        <v>9</v>
      </c>
    </row>
    <row r="762" spans="1:7" s="15" customFormat="1" ht="18" customHeight="1">
      <c r="A762" s="9">
        <v>760</v>
      </c>
      <c r="B762" s="9" t="s">
        <v>1558</v>
      </c>
      <c r="C762" s="9" t="s">
        <v>1487</v>
      </c>
      <c r="D762" s="9">
        <v>1721010272</v>
      </c>
      <c r="E762" s="9" t="s">
        <v>50</v>
      </c>
      <c r="F762" s="9" t="s">
        <v>1559</v>
      </c>
      <c r="G762" s="9" t="s">
        <v>9</v>
      </c>
    </row>
    <row r="763" spans="1:7" s="15" customFormat="1" ht="18" customHeight="1">
      <c r="A763" s="9">
        <v>761</v>
      </c>
      <c r="B763" s="9" t="s">
        <v>1560</v>
      </c>
      <c r="C763" s="9" t="s">
        <v>1561</v>
      </c>
      <c r="D763" s="9">
        <v>1721010271</v>
      </c>
      <c r="E763" s="9" t="s">
        <v>50</v>
      </c>
      <c r="F763" s="9" t="s">
        <v>1559</v>
      </c>
      <c r="G763" s="9" t="s">
        <v>9</v>
      </c>
    </row>
    <row r="764" spans="1:7" s="15" customFormat="1" ht="18" customHeight="1">
      <c r="A764" s="9">
        <v>762</v>
      </c>
      <c r="B764" s="9" t="s">
        <v>1562</v>
      </c>
      <c r="C764" s="9" t="s">
        <v>1563</v>
      </c>
      <c r="D764" s="9">
        <v>1531010005</v>
      </c>
      <c r="E764" s="9" t="s">
        <v>47</v>
      </c>
      <c r="F764" s="9" t="s">
        <v>1548</v>
      </c>
      <c r="G764" s="9" t="s">
        <v>9</v>
      </c>
    </row>
    <row r="765" spans="1:7" s="15" customFormat="1" ht="18" customHeight="1">
      <c r="A765" s="9">
        <v>763</v>
      </c>
      <c r="B765" s="9" t="s">
        <v>1564</v>
      </c>
      <c r="C765" s="9" t="s">
        <v>1565</v>
      </c>
      <c r="D765" s="9">
        <v>1731010008</v>
      </c>
      <c r="E765" s="9" t="s">
        <v>47</v>
      </c>
      <c r="F765" s="9" t="s">
        <v>32</v>
      </c>
      <c r="G765" s="9" t="s">
        <v>9</v>
      </c>
    </row>
    <row r="766" spans="1:7" s="15" customFormat="1" ht="18" customHeight="1">
      <c r="A766" s="9">
        <v>764</v>
      </c>
      <c r="B766" s="9" t="s">
        <v>1566</v>
      </c>
      <c r="C766" s="9" t="s">
        <v>1567</v>
      </c>
      <c r="D766" s="9">
        <v>1521010278</v>
      </c>
      <c r="E766" s="9" t="s">
        <v>50</v>
      </c>
      <c r="F766" s="9" t="s">
        <v>1548</v>
      </c>
      <c r="G766" s="9" t="s">
        <v>9</v>
      </c>
    </row>
    <row r="767" spans="1:7" s="15" customFormat="1" ht="18" customHeight="1">
      <c r="A767" s="9">
        <v>765</v>
      </c>
      <c r="B767" s="9" t="s">
        <v>1568</v>
      </c>
      <c r="C767" s="9" t="s">
        <v>1569</v>
      </c>
      <c r="D767" s="9">
        <v>1621010236</v>
      </c>
      <c r="E767" s="9" t="s">
        <v>50</v>
      </c>
      <c r="F767" s="9" t="s">
        <v>25</v>
      </c>
      <c r="G767" s="9" t="s">
        <v>9</v>
      </c>
    </row>
    <row r="768" spans="1:7" s="15" customFormat="1" ht="18" customHeight="1">
      <c r="A768" s="9">
        <v>766</v>
      </c>
      <c r="B768" s="9" t="s">
        <v>1568</v>
      </c>
      <c r="C768" s="9" t="s">
        <v>1570</v>
      </c>
      <c r="D768" s="9">
        <v>1621010230</v>
      </c>
      <c r="E768" s="9" t="s">
        <v>50</v>
      </c>
      <c r="F768" s="9" t="s">
        <v>25</v>
      </c>
      <c r="G768" s="9" t="s">
        <v>9</v>
      </c>
    </row>
    <row r="769" spans="1:7" s="15" customFormat="1" ht="18" customHeight="1">
      <c r="A769" s="9">
        <v>767</v>
      </c>
      <c r="B769" s="9" t="s">
        <v>1571</v>
      </c>
      <c r="C769" s="9" t="s">
        <v>1572</v>
      </c>
      <c r="D769" s="9">
        <v>1721010437</v>
      </c>
      <c r="E769" s="9" t="s">
        <v>50</v>
      </c>
      <c r="F769" s="9" t="s">
        <v>32</v>
      </c>
      <c r="G769" s="9" t="s">
        <v>9</v>
      </c>
    </row>
    <row r="770" spans="1:7" s="15" customFormat="1" ht="18" customHeight="1">
      <c r="A770" s="9">
        <v>768</v>
      </c>
      <c r="B770" s="9" t="s">
        <v>1571</v>
      </c>
      <c r="C770" s="9" t="s">
        <v>1573</v>
      </c>
      <c r="D770" s="9">
        <v>1721010440</v>
      </c>
      <c r="E770" s="9" t="s">
        <v>50</v>
      </c>
      <c r="F770" s="9" t="s">
        <v>32</v>
      </c>
      <c r="G770" s="9" t="s">
        <v>9</v>
      </c>
    </row>
    <row r="771" spans="1:7" s="15" customFormat="1" ht="18" customHeight="1">
      <c r="A771" s="9">
        <v>769</v>
      </c>
      <c r="B771" s="9" t="s">
        <v>1574</v>
      </c>
      <c r="C771" s="9" t="s">
        <v>1575</v>
      </c>
      <c r="D771" s="9">
        <v>1721010451</v>
      </c>
      <c r="E771" s="9" t="s">
        <v>50</v>
      </c>
      <c r="F771" s="9" t="s">
        <v>32</v>
      </c>
      <c r="G771" s="9" t="s">
        <v>9</v>
      </c>
    </row>
    <row r="772" spans="1:7" s="15" customFormat="1" ht="18" customHeight="1">
      <c r="A772" s="9">
        <v>770</v>
      </c>
      <c r="B772" s="9" t="s">
        <v>1576</v>
      </c>
      <c r="C772" s="9" t="s">
        <v>1577</v>
      </c>
      <c r="D772" s="9">
        <v>1731010001</v>
      </c>
      <c r="E772" s="9" t="s">
        <v>47</v>
      </c>
      <c r="F772" s="9" t="s">
        <v>29</v>
      </c>
      <c r="G772" s="9" t="s">
        <v>9</v>
      </c>
    </row>
    <row r="773" spans="1:7" s="15" customFormat="1" ht="18" customHeight="1">
      <c r="A773" s="9">
        <v>771</v>
      </c>
      <c r="B773" s="9" t="s">
        <v>1578</v>
      </c>
      <c r="C773" s="9" t="s">
        <v>1579</v>
      </c>
      <c r="D773" s="9">
        <v>1721010438</v>
      </c>
      <c r="E773" s="9" t="s">
        <v>50</v>
      </c>
      <c r="F773" s="9" t="s">
        <v>32</v>
      </c>
      <c r="G773" s="9" t="s">
        <v>9</v>
      </c>
    </row>
    <row r="774" spans="1:7" s="15" customFormat="1" ht="18" customHeight="1">
      <c r="A774" s="9">
        <v>772</v>
      </c>
      <c r="B774" s="9" t="s">
        <v>1580</v>
      </c>
      <c r="C774" s="9" t="s">
        <v>1581</v>
      </c>
      <c r="D774" s="9">
        <v>1631010002</v>
      </c>
      <c r="E774" s="9" t="s">
        <v>47</v>
      </c>
      <c r="F774" s="9" t="s">
        <v>2299</v>
      </c>
      <c r="G774" s="9" t="s">
        <v>9</v>
      </c>
    </row>
    <row r="775" spans="1:7" s="15" customFormat="1" ht="18" customHeight="1">
      <c r="A775" s="9">
        <v>773</v>
      </c>
      <c r="B775" s="9" t="s">
        <v>1582</v>
      </c>
      <c r="C775" s="9" t="s">
        <v>1583</v>
      </c>
      <c r="D775" s="9">
        <v>1731010002</v>
      </c>
      <c r="E775" s="9" t="s">
        <v>47</v>
      </c>
      <c r="F775" s="9" t="s">
        <v>29</v>
      </c>
      <c r="G775" s="9" t="s">
        <v>9</v>
      </c>
    </row>
    <row r="776" spans="1:7" s="15" customFormat="1" ht="18" customHeight="1">
      <c r="A776" s="9">
        <v>774</v>
      </c>
      <c r="B776" s="9" t="s">
        <v>1584</v>
      </c>
      <c r="C776" s="9" t="s">
        <v>1585</v>
      </c>
      <c r="D776" s="9">
        <v>1521011102</v>
      </c>
      <c r="E776" s="9" t="s">
        <v>50</v>
      </c>
      <c r="F776" s="9" t="s">
        <v>1586</v>
      </c>
      <c r="G776" s="9" t="s">
        <v>9</v>
      </c>
    </row>
    <row r="777" spans="1:7" s="15" customFormat="1" ht="18" customHeight="1">
      <c r="A777" s="9">
        <v>775</v>
      </c>
      <c r="B777" s="9" t="s">
        <v>1587</v>
      </c>
      <c r="C777" s="9" t="s">
        <v>1588</v>
      </c>
      <c r="D777" s="9">
        <v>1521010318</v>
      </c>
      <c r="E777" s="9" t="s">
        <v>50</v>
      </c>
      <c r="F777" s="9" t="s">
        <v>2300</v>
      </c>
      <c r="G777" s="9" t="s">
        <v>9</v>
      </c>
    </row>
    <row r="778" spans="1:7" s="15" customFormat="1" ht="18" customHeight="1">
      <c r="A778" s="9">
        <v>776</v>
      </c>
      <c r="B778" s="9" t="s">
        <v>1589</v>
      </c>
      <c r="C778" s="9" t="s">
        <v>1590</v>
      </c>
      <c r="D778" s="9">
        <v>1631010003</v>
      </c>
      <c r="E778" s="9" t="s">
        <v>47</v>
      </c>
      <c r="F778" s="9" t="s">
        <v>25</v>
      </c>
      <c r="G778" s="9" t="s">
        <v>9</v>
      </c>
    </row>
    <row r="779" spans="1:7" s="15" customFormat="1" ht="18" customHeight="1">
      <c r="A779" s="9">
        <v>777</v>
      </c>
      <c r="B779" s="9" t="s">
        <v>1591</v>
      </c>
      <c r="C779" s="9" t="s">
        <v>1592</v>
      </c>
      <c r="D779" s="9">
        <v>1631010005</v>
      </c>
      <c r="E779" s="9" t="s">
        <v>47</v>
      </c>
      <c r="F779" s="9" t="s">
        <v>25</v>
      </c>
      <c r="G779" s="9" t="s">
        <v>9</v>
      </c>
    </row>
    <row r="780" spans="1:7" s="15" customFormat="1" ht="18" customHeight="1">
      <c r="A780" s="9">
        <v>778</v>
      </c>
      <c r="B780" s="9" t="s">
        <v>1593</v>
      </c>
      <c r="C780" s="9" t="s">
        <v>1594</v>
      </c>
      <c r="D780" s="9">
        <v>1721010443</v>
      </c>
      <c r="E780" s="9" t="s">
        <v>50</v>
      </c>
      <c r="F780" s="9" t="s">
        <v>32</v>
      </c>
      <c r="G780" s="9" t="s">
        <v>9</v>
      </c>
    </row>
    <row r="781" spans="1:7" s="15" customFormat="1" ht="18" customHeight="1">
      <c r="A781" s="9">
        <v>779</v>
      </c>
      <c r="B781" s="9" t="s">
        <v>1593</v>
      </c>
      <c r="C781" s="9" t="s">
        <v>1595</v>
      </c>
      <c r="D781" s="9">
        <v>1721010444</v>
      </c>
      <c r="E781" s="9" t="s">
        <v>50</v>
      </c>
      <c r="F781" s="9" t="s">
        <v>32</v>
      </c>
      <c r="G781" s="9" t="s">
        <v>9</v>
      </c>
    </row>
    <row r="782" spans="1:7" s="15" customFormat="1" ht="18" customHeight="1">
      <c r="A782" s="9">
        <v>780</v>
      </c>
      <c r="B782" s="9" t="s">
        <v>1593</v>
      </c>
      <c r="C782" s="9" t="s">
        <v>1596</v>
      </c>
      <c r="D782" s="9">
        <v>1721010435</v>
      </c>
      <c r="E782" s="9" t="s">
        <v>50</v>
      </c>
      <c r="F782" s="9" t="s">
        <v>32</v>
      </c>
      <c r="G782" s="9" t="s">
        <v>9</v>
      </c>
    </row>
    <row r="783" spans="1:7" s="15" customFormat="1" ht="18" customHeight="1">
      <c r="A783" s="9">
        <v>781</v>
      </c>
      <c r="B783" s="9" t="s">
        <v>1597</v>
      </c>
      <c r="C783" s="9" t="s">
        <v>1598</v>
      </c>
      <c r="D783" s="9">
        <v>1621010275</v>
      </c>
      <c r="E783" s="9" t="s">
        <v>50</v>
      </c>
      <c r="F783" s="9" t="s">
        <v>25</v>
      </c>
      <c r="G783" s="9" t="s">
        <v>9</v>
      </c>
    </row>
    <row r="784" spans="1:7" s="15" customFormat="1" ht="18" customHeight="1">
      <c r="A784" s="9">
        <v>782</v>
      </c>
      <c r="B784" s="9" t="s">
        <v>1597</v>
      </c>
      <c r="C784" s="9" t="s">
        <v>1599</v>
      </c>
      <c r="D784" s="9">
        <v>1621010293</v>
      </c>
      <c r="E784" s="9" t="s">
        <v>50</v>
      </c>
      <c r="F784" s="9" t="s">
        <v>25</v>
      </c>
      <c r="G784" s="9" t="s">
        <v>9</v>
      </c>
    </row>
    <row r="785" spans="1:7" s="15" customFormat="1" ht="18" customHeight="1">
      <c r="A785" s="9">
        <v>783</v>
      </c>
      <c r="B785" s="9" t="s">
        <v>1600</v>
      </c>
      <c r="C785" s="9" t="s">
        <v>2271</v>
      </c>
      <c r="D785" s="9">
        <v>1621010244</v>
      </c>
      <c r="E785" s="9" t="s">
        <v>50</v>
      </c>
      <c r="F785" s="9" t="s">
        <v>25</v>
      </c>
      <c r="G785" s="9" t="s">
        <v>9</v>
      </c>
    </row>
    <row r="786" spans="1:7" s="15" customFormat="1" ht="18" customHeight="1">
      <c r="A786" s="9">
        <v>784</v>
      </c>
      <c r="B786" s="9" t="s">
        <v>1600</v>
      </c>
      <c r="C786" s="9" t="s">
        <v>1601</v>
      </c>
      <c r="D786" s="9">
        <v>1621010268</v>
      </c>
      <c r="E786" s="9" t="s">
        <v>50</v>
      </c>
      <c r="F786" s="9" t="s">
        <v>25</v>
      </c>
      <c r="G786" s="9" t="s">
        <v>9</v>
      </c>
    </row>
    <row r="787" spans="1:7" s="15" customFormat="1" ht="18" customHeight="1">
      <c r="A787" s="9">
        <v>785</v>
      </c>
      <c r="B787" s="9" t="s">
        <v>1602</v>
      </c>
      <c r="C787" s="9" t="s">
        <v>1603</v>
      </c>
      <c r="D787" s="9">
        <v>1721010394</v>
      </c>
      <c r="E787" s="9" t="s">
        <v>50</v>
      </c>
      <c r="F787" s="9" t="s">
        <v>32</v>
      </c>
      <c r="G787" s="9" t="s">
        <v>9</v>
      </c>
    </row>
    <row r="788" spans="1:7" s="15" customFormat="1" ht="18" customHeight="1">
      <c r="A788" s="9">
        <v>786</v>
      </c>
      <c r="B788" s="9" t="s">
        <v>1604</v>
      </c>
      <c r="C788" s="9" t="s">
        <v>1605</v>
      </c>
      <c r="D788" s="9">
        <v>1631010001</v>
      </c>
      <c r="E788" s="9" t="s">
        <v>47</v>
      </c>
      <c r="F788" s="9" t="s">
        <v>25</v>
      </c>
      <c r="G788" s="9" t="s">
        <v>9</v>
      </c>
    </row>
    <row r="789" spans="1:7" s="15" customFormat="1" ht="18" customHeight="1">
      <c r="A789" s="9">
        <v>787</v>
      </c>
      <c r="B789" s="9" t="s">
        <v>1606</v>
      </c>
      <c r="C789" s="9" t="s">
        <v>1607</v>
      </c>
      <c r="D789" s="9">
        <v>1731010010</v>
      </c>
      <c r="E789" s="9" t="s">
        <v>47</v>
      </c>
      <c r="F789" s="9" t="s">
        <v>32</v>
      </c>
      <c r="G789" s="9" t="s">
        <v>9</v>
      </c>
    </row>
    <row r="790" spans="1:7" s="15" customFormat="1" ht="18" customHeight="1">
      <c r="A790" s="9">
        <v>788</v>
      </c>
      <c r="B790" s="9" t="s">
        <v>1608</v>
      </c>
      <c r="C790" s="9" t="s">
        <v>1609</v>
      </c>
      <c r="D790" s="9">
        <v>1721010404</v>
      </c>
      <c r="E790" s="9" t="s">
        <v>50</v>
      </c>
      <c r="F790" s="9" t="s">
        <v>1610</v>
      </c>
      <c r="G790" s="9" t="s">
        <v>9</v>
      </c>
    </row>
    <row r="791" spans="1:7" s="15" customFormat="1" ht="18" customHeight="1">
      <c r="A791" s="9">
        <v>789</v>
      </c>
      <c r="B791" s="9" t="s">
        <v>1608</v>
      </c>
      <c r="C791" s="9" t="s">
        <v>1611</v>
      </c>
      <c r="D791" s="9">
        <v>1721010408</v>
      </c>
      <c r="E791" s="9" t="s">
        <v>50</v>
      </c>
      <c r="F791" s="9" t="s">
        <v>32</v>
      </c>
      <c r="G791" s="9" t="s">
        <v>9</v>
      </c>
    </row>
    <row r="792" spans="1:7" s="15" customFormat="1" ht="18" customHeight="1">
      <c r="A792" s="9">
        <v>790</v>
      </c>
      <c r="B792" s="9" t="s">
        <v>1612</v>
      </c>
      <c r="C792" s="9" t="s">
        <v>1613</v>
      </c>
      <c r="D792" s="9">
        <v>1521010235</v>
      </c>
      <c r="E792" s="9" t="s">
        <v>50</v>
      </c>
      <c r="F792" s="9" t="s">
        <v>1615</v>
      </c>
      <c r="G792" s="9" t="s">
        <v>9</v>
      </c>
    </row>
    <row r="793" spans="1:7" s="15" customFormat="1" ht="18" customHeight="1">
      <c r="A793" s="9">
        <v>791</v>
      </c>
      <c r="B793" s="9" t="s">
        <v>1612</v>
      </c>
      <c r="C793" s="9" t="s">
        <v>1614</v>
      </c>
      <c r="D793" s="9">
        <v>1521010232</v>
      </c>
      <c r="E793" s="9" t="s">
        <v>50</v>
      </c>
      <c r="F793" s="9" t="s">
        <v>1615</v>
      </c>
      <c r="G793" s="9" t="s">
        <v>9</v>
      </c>
    </row>
    <row r="794" spans="1:7" s="15" customFormat="1" ht="18" customHeight="1">
      <c r="A794" s="9">
        <v>792</v>
      </c>
      <c r="B794" s="9" t="s">
        <v>1616</v>
      </c>
      <c r="C794" s="9" t="s">
        <v>1617</v>
      </c>
      <c r="D794" s="9">
        <v>1531010003</v>
      </c>
      <c r="E794" s="9" t="s">
        <v>47</v>
      </c>
      <c r="F794" s="9" t="s">
        <v>2301</v>
      </c>
      <c r="G794" s="9" t="s">
        <v>9</v>
      </c>
    </row>
    <row r="795" spans="1:7" s="15" customFormat="1" ht="18" customHeight="1">
      <c r="A795" s="9">
        <v>793</v>
      </c>
      <c r="B795" s="9" t="s">
        <v>1618</v>
      </c>
      <c r="C795" s="9" t="s">
        <v>1619</v>
      </c>
      <c r="D795" s="9">
        <v>1631010009</v>
      </c>
      <c r="E795" s="9" t="s">
        <v>47</v>
      </c>
      <c r="F795" s="9" t="s">
        <v>2302</v>
      </c>
      <c r="G795" s="9" t="s">
        <v>9</v>
      </c>
    </row>
    <row r="796" spans="1:7" s="15" customFormat="1" ht="18" customHeight="1">
      <c r="A796" s="9">
        <v>794</v>
      </c>
      <c r="B796" s="9" t="s">
        <v>1620</v>
      </c>
      <c r="C796" s="9" t="s">
        <v>1621</v>
      </c>
      <c r="D796" s="9">
        <v>1621010288</v>
      </c>
      <c r="E796" s="9" t="s">
        <v>50</v>
      </c>
      <c r="F796" s="9" t="s">
        <v>2302</v>
      </c>
      <c r="G796" s="9" t="s">
        <v>9</v>
      </c>
    </row>
    <row r="797" spans="1:7" s="15" customFormat="1" ht="18" customHeight="1">
      <c r="A797" s="9">
        <v>795</v>
      </c>
      <c r="B797" s="9" t="s">
        <v>1620</v>
      </c>
      <c r="C797" s="9" t="s">
        <v>1622</v>
      </c>
      <c r="D797" s="9">
        <v>1721010419</v>
      </c>
      <c r="E797" s="9" t="s">
        <v>50</v>
      </c>
      <c r="F797" s="9" t="s">
        <v>2303</v>
      </c>
      <c r="G797" s="9" t="s">
        <v>9</v>
      </c>
    </row>
    <row r="798" spans="1:7" s="15" customFormat="1" ht="18" customHeight="1">
      <c r="A798" s="9">
        <v>796</v>
      </c>
      <c r="B798" s="9" t="s">
        <v>1623</v>
      </c>
      <c r="C798" s="9" t="s">
        <v>1624</v>
      </c>
      <c r="D798" s="9">
        <v>1721010417</v>
      </c>
      <c r="E798" s="9" t="s">
        <v>50</v>
      </c>
      <c r="F798" s="9" t="s">
        <v>2303</v>
      </c>
      <c r="G798" s="9" t="s">
        <v>9</v>
      </c>
    </row>
    <row r="799" spans="1:7" s="15" customFormat="1" ht="18" customHeight="1">
      <c r="A799" s="9">
        <v>797</v>
      </c>
      <c r="B799" s="9" t="s">
        <v>1625</v>
      </c>
      <c r="C799" s="9" t="s">
        <v>1626</v>
      </c>
      <c r="D799" s="9">
        <v>1531010002</v>
      </c>
      <c r="E799" s="9" t="s">
        <v>47</v>
      </c>
      <c r="F799" s="9" t="s">
        <v>2304</v>
      </c>
      <c r="G799" s="9" t="s">
        <v>9</v>
      </c>
    </row>
    <row r="800" spans="1:7" s="15" customFormat="1" ht="18" customHeight="1">
      <c r="A800" s="9">
        <v>798</v>
      </c>
      <c r="B800" s="5" t="s">
        <v>1672</v>
      </c>
      <c r="C800" s="4" t="s">
        <v>1674</v>
      </c>
      <c r="D800" s="9">
        <v>1731010003</v>
      </c>
      <c r="E800" s="9" t="s">
        <v>1675</v>
      </c>
      <c r="F800" s="9" t="s">
        <v>2305</v>
      </c>
      <c r="G800" s="9" t="s">
        <v>1676</v>
      </c>
    </row>
    <row r="801" spans="1:7" s="15" customFormat="1" ht="18" customHeight="1">
      <c r="A801" s="9">
        <v>799</v>
      </c>
      <c r="B801" s="9" t="s">
        <v>1627</v>
      </c>
      <c r="C801" s="9" t="s">
        <v>1628</v>
      </c>
      <c r="D801" s="9">
        <v>1521010229</v>
      </c>
      <c r="E801" s="9" t="s">
        <v>50</v>
      </c>
      <c r="F801" s="9" t="s">
        <v>2306</v>
      </c>
      <c r="G801" s="9" t="s">
        <v>9</v>
      </c>
    </row>
    <row r="802" spans="1:7" s="15" customFormat="1" ht="18" customHeight="1">
      <c r="A802" s="9">
        <v>800</v>
      </c>
      <c r="B802" s="5" t="s">
        <v>1673</v>
      </c>
      <c r="C802" s="9" t="s">
        <v>1677</v>
      </c>
      <c r="D802" s="9">
        <v>1621010222</v>
      </c>
      <c r="E802" s="9" t="s">
        <v>1678</v>
      </c>
      <c r="F802" s="9" t="s">
        <v>2307</v>
      </c>
      <c r="G802" s="9" t="s">
        <v>1676</v>
      </c>
    </row>
    <row r="803" spans="1:7" s="15" customFormat="1" ht="18" customHeight="1">
      <c r="A803" s="9">
        <v>801</v>
      </c>
      <c r="B803" s="9" t="s">
        <v>1629</v>
      </c>
      <c r="C803" s="9" t="s">
        <v>1630</v>
      </c>
      <c r="D803" s="9">
        <v>1631010006</v>
      </c>
      <c r="E803" s="9" t="s">
        <v>47</v>
      </c>
      <c r="F803" s="9" t="s">
        <v>1636</v>
      </c>
      <c r="G803" s="9" t="s">
        <v>9</v>
      </c>
    </row>
    <row r="804" spans="1:7" s="15" customFormat="1" ht="18" customHeight="1">
      <c r="A804" s="9">
        <v>802</v>
      </c>
      <c r="B804" s="9" t="s">
        <v>1631</v>
      </c>
      <c r="C804" s="9" t="s">
        <v>1632</v>
      </c>
      <c r="D804" s="9">
        <v>1731010007</v>
      </c>
      <c r="E804" s="9" t="s">
        <v>47</v>
      </c>
      <c r="F804" s="9" t="s">
        <v>30</v>
      </c>
      <c r="G804" s="9" t="s">
        <v>9</v>
      </c>
    </row>
    <row r="805" spans="1:7" s="15" customFormat="1" ht="18" customHeight="1">
      <c r="A805" s="9">
        <v>803</v>
      </c>
      <c r="B805" s="9" t="s">
        <v>1633</v>
      </c>
      <c r="C805" s="9" t="s">
        <v>1634</v>
      </c>
      <c r="D805" s="9">
        <v>1521010291</v>
      </c>
      <c r="E805" s="9" t="s">
        <v>50</v>
      </c>
      <c r="F805" s="9" t="s">
        <v>39</v>
      </c>
      <c r="G805" s="9" t="s">
        <v>9</v>
      </c>
    </row>
    <row r="806" spans="1:7" s="15" customFormat="1" ht="18" customHeight="1">
      <c r="A806" s="9">
        <v>804</v>
      </c>
      <c r="B806" s="9" t="s">
        <v>1633</v>
      </c>
      <c r="C806" s="9" t="s">
        <v>1635</v>
      </c>
      <c r="D806" s="9">
        <v>1621010239</v>
      </c>
      <c r="E806" s="9" t="s">
        <v>50</v>
      </c>
      <c r="F806" s="9" t="s">
        <v>1636</v>
      </c>
      <c r="G806" s="9" t="s">
        <v>9</v>
      </c>
    </row>
    <row r="807" spans="1:7" s="15" customFormat="1" ht="18" customHeight="1">
      <c r="A807" s="9">
        <v>805</v>
      </c>
      <c r="B807" s="9" t="s">
        <v>1637</v>
      </c>
      <c r="C807" s="9" t="s">
        <v>1638</v>
      </c>
      <c r="D807" s="9">
        <v>1521010285</v>
      </c>
      <c r="E807" s="9" t="s">
        <v>50</v>
      </c>
      <c r="F807" s="9" t="s">
        <v>1548</v>
      </c>
      <c r="G807" s="9" t="s">
        <v>9</v>
      </c>
    </row>
    <row r="808" spans="1:7" s="15" customFormat="1" ht="18" customHeight="1">
      <c r="A808" s="9">
        <v>806</v>
      </c>
      <c r="B808" s="9" t="s">
        <v>1639</v>
      </c>
      <c r="C808" s="9" t="s">
        <v>1640</v>
      </c>
      <c r="D808" s="9">
        <v>1621010238</v>
      </c>
      <c r="E808" s="9" t="s">
        <v>50</v>
      </c>
      <c r="F808" s="9" t="s">
        <v>25</v>
      </c>
      <c r="G808" s="9" t="s">
        <v>9</v>
      </c>
    </row>
    <row r="809" spans="1:7" s="15" customFormat="1" ht="18" customHeight="1">
      <c r="A809" s="9">
        <v>807</v>
      </c>
      <c r="B809" s="9" t="s">
        <v>1639</v>
      </c>
      <c r="C809" s="9" t="s">
        <v>1641</v>
      </c>
      <c r="D809" s="9">
        <v>1621010258</v>
      </c>
      <c r="E809" s="9" t="s">
        <v>50</v>
      </c>
      <c r="F809" s="9" t="s">
        <v>25</v>
      </c>
      <c r="G809" s="9" t="s">
        <v>9</v>
      </c>
    </row>
    <row r="810" spans="1:7" s="15" customFormat="1" ht="18" customHeight="1">
      <c r="A810" s="9">
        <v>808</v>
      </c>
      <c r="B810" s="9" t="s">
        <v>1642</v>
      </c>
      <c r="C810" s="9" t="s">
        <v>1643</v>
      </c>
      <c r="D810" s="9">
        <v>1721010449</v>
      </c>
      <c r="E810" s="9" t="s">
        <v>50</v>
      </c>
      <c r="F810" s="9" t="s">
        <v>32</v>
      </c>
      <c r="G810" s="9" t="s">
        <v>9</v>
      </c>
    </row>
    <row r="811" spans="1:7" s="15" customFormat="1" ht="18" customHeight="1">
      <c r="A811" s="9">
        <v>809</v>
      </c>
      <c r="B811" s="9" t="s">
        <v>1644</v>
      </c>
      <c r="C811" s="9" t="s">
        <v>1671</v>
      </c>
      <c r="D811" s="9">
        <v>1731010005</v>
      </c>
      <c r="E811" s="9" t="s">
        <v>47</v>
      </c>
      <c r="F811" s="9" t="s">
        <v>2308</v>
      </c>
      <c r="G811" s="9" t="s">
        <v>9</v>
      </c>
    </row>
    <row r="812" spans="1:7" s="15" customFormat="1" ht="18" customHeight="1">
      <c r="A812" s="9">
        <v>810</v>
      </c>
      <c r="B812" s="9" t="s">
        <v>1645</v>
      </c>
      <c r="C812" s="9" t="s">
        <v>1646</v>
      </c>
      <c r="D812" s="9">
        <v>1721020385</v>
      </c>
      <c r="E812" s="9" t="s">
        <v>50</v>
      </c>
      <c r="F812" s="9" t="s">
        <v>2309</v>
      </c>
      <c r="G812" s="9" t="s">
        <v>9</v>
      </c>
    </row>
    <row r="813" spans="1:7" s="15" customFormat="1" ht="18" customHeight="1">
      <c r="A813" s="9">
        <v>811</v>
      </c>
      <c r="B813" s="9" t="s">
        <v>1645</v>
      </c>
      <c r="C813" s="9" t="s">
        <v>1647</v>
      </c>
      <c r="D813" s="9">
        <v>1721010429</v>
      </c>
      <c r="E813" s="9" t="s">
        <v>50</v>
      </c>
      <c r="F813" s="9" t="s">
        <v>31</v>
      </c>
      <c r="G813" s="9" t="s">
        <v>9</v>
      </c>
    </row>
    <row r="814" spans="1:7" s="15" customFormat="1" ht="18" customHeight="1">
      <c r="A814" s="9">
        <v>812</v>
      </c>
      <c r="B814" s="9" t="s">
        <v>1648</v>
      </c>
      <c r="C814" s="9" t="s">
        <v>1649</v>
      </c>
      <c r="D814" s="9">
        <v>1721010414</v>
      </c>
      <c r="E814" s="9" t="s">
        <v>50</v>
      </c>
      <c r="F814" s="9" t="s">
        <v>29</v>
      </c>
      <c r="G814" s="9" t="s">
        <v>9</v>
      </c>
    </row>
    <row r="815" spans="1:7" s="15" customFormat="1" ht="18" customHeight="1">
      <c r="A815" s="9">
        <v>813</v>
      </c>
      <c r="B815" s="9" t="s">
        <v>1648</v>
      </c>
      <c r="C815" s="9" t="s">
        <v>1651</v>
      </c>
      <c r="D815" s="9">
        <v>1721010399</v>
      </c>
      <c r="E815" s="9" t="s">
        <v>50</v>
      </c>
      <c r="F815" s="9" t="s">
        <v>29</v>
      </c>
      <c r="G815" s="9" t="s">
        <v>9</v>
      </c>
    </row>
    <row r="816" spans="1:7" s="15" customFormat="1" ht="18" customHeight="1">
      <c r="A816" s="9">
        <v>814</v>
      </c>
      <c r="B816" s="9" t="s">
        <v>1652</v>
      </c>
      <c r="C816" s="9" t="s">
        <v>1653</v>
      </c>
      <c r="D816" s="9">
        <v>1721010428</v>
      </c>
      <c r="E816" s="9" t="s">
        <v>50</v>
      </c>
      <c r="F816" s="9" t="s">
        <v>31</v>
      </c>
      <c r="G816" s="9" t="s">
        <v>9</v>
      </c>
    </row>
    <row r="817" spans="1:7" s="15" customFormat="1" ht="18" customHeight="1">
      <c r="A817" s="9">
        <v>815</v>
      </c>
      <c r="B817" s="9" t="s">
        <v>1652</v>
      </c>
      <c r="C817" s="9" t="s">
        <v>1654</v>
      </c>
      <c r="D817" s="9">
        <v>1721010424</v>
      </c>
      <c r="E817" s="9" t="s">
        <v>50</v>
      </c>
      <c r="F817" s="9" t="s">
        <v>31</v>
      </c>
      <c r="G817" s="9" t="s">
        <v>9</v>
      </c>
    </row>
    <row r="818" spans="1:7" s="15" customFormat="1" ht="18" customHeight="1">
      <c r="A818" s="9">
        <v>816</v>
      </c>
      <c r="B818" s="9" t="s">
        <v>1655</v>
      </c>
      <c r="C818" s="9" t="s">
        <v>1656</v>
      </c>
      <c r="D818" s="9">
        <v>1621010284</v>
      </c>
      <c r="E818" s="9" t="s">
        <v>50</v>
      </c>
      <c r="F818" s="9" t="s">
        <v>25</v>
      </c>
      <c r="G818" s="9" t="s">
        <v>9</v>
      </c>
    </row>
    <row r="819" spans="1:7" s="15" customFormat="1" ht="18" customHeight="1">
      <c r="A819" s="9">
        <v>817</v>
      </c>
      <c r="B819" s="9" t="s">
        <v>1657</v>
      </c>
      <c r="C819" s="9" t="s">
        <v>1658</v>
      </c>
      <c r="D819" s="9">
        <v>1721010436</v>
      </c>
      <c r="E819" s="9" t="s">
        <v>50</v>
      </c>
      <c r="F819" s="9" t="s">
        <v>32</v>
      </c>
      <c r="G819" s="9" t="s">
        <v>9</v>
      </c>
    </row>
    <row r="820" spans="1:7" s="15" customFormat="1" ht="18" customHeight="1">
      <c r="A820" s="9">
        <v>818</v>
      </c>
      <c r="B820" s="9" t="s">
        <v>1659</v>
      </c>
      <c r="C820" s="9" t="s">
        <v>1660</v>
      </c>
      <c r="D820" s="9">
        <v>1521010404</v>
      </c>
      <c r="E820" s="9" t="s">
        <v>50</v>
      </c>
      <c r="F820" s="9" t="s">
        <v>2310</v>
      </c>
      <c r="G820" s="9" t="s">
        <v>1661</v>
      </c>
    </row>
    <row r="821" spans="1:7" s="15" customFormat="1" ht="18" customHeight="1">
      <c r="A821" s="9">
        <v>819</v>
      </c>
      <c r="B821" s="9" t="s">
        <v>1659</v>
      </c>
      <c r="C821" s="9" t="s">
        <v>1662</v>
      </c>
      <c r="D821" s="9">
        <v>1521010417</v>
      </c>
      <c r="E821" s="9" t="s">
        <v>50</v>
      </c>
      <c r="F821" s="9" t="s">
        <v>2310</v>
      </c>
      <c r="G821" s="9" t="s">
        <v>1661</v>
      </c>
    </row>
    <row r="822" spans="1:7" s="15" customFormat="1" ht="18" customHeight="1">
      <c r="A822" s="9">
        <v>820</v>
      </c>
      <c r="B822" s="9" t="s">
        <v>1663</v>
      </c>
      <c r="C822" s="9" t="s">
        <v>1664</v>
      </c>
      <c r="D822" s="9">
        <v>1621011451</v>
      </c>
      <c r="E822" s="9" t="s">
        <v>50</v>
      </c>
      <c r="F822" s="9" t="s">
        <v>40</v>
      </c>
      <c r="G822" s="9" t="s">
        <v>33</v>
      </c>
    </row>
    <row r="823" spans="1:7" s="15" customFormat="1" ht="18" customHeight="1">
      <c r="A823" s="9">
        <v>821</v>
      </c>
      <c r="B823" s="9" t="s">
        <v>1665</v>
      </c>
      <c r="C823" s="9" t="s">
        <v>2311</v>
      </c>
      <c r="D823" s="9">
        <v>1721011710</v>
      </c>
      <c r="E823" s="9" t="s">
        <v>50</v>
      </c>
      <c r="F823" s="9" t="s">
        <v>1730</v>
      </c>
      <c r="G823" s="9" t="s">
        <v>33</v>
      </c>
    </row>
    <row r="824" spans="1:7" s="15" customFormat="1" ht="18" customHeight="1">
      <c r="A824" s="9">
        <v>822</v>
      </c>
      <c r="B824" s="9" t="s">
        <v>1666</v>
      </c>
      <c r="C824" s="9" t="s">
        <v>1667</v>
      </c>
      <c r="D824" s="9">
        <v>1621011445</v>
      </c>
      <c r="E824" s="9" t="s">
        <v>50</v>
      </c>
      <c r="F824" s="9" t="s">
        <v>40</v>
      </c>
      <c r="G824" s="9" t="s">
        <v>33</v>
      </c>
    </row>
    <row r="825" spans="1:7" s="15" customFormat="1" ht="18" customHeight="1">
      <c r="A825" s="9">
        <v>823</v>
      </c>
      <c r="B825" s="9" t="s">
        <v>1668</v>
      </c>
      <c r="C825" s="9" t="s">
        <v>1669</v>
      </c>
      <c r="D825" s="9">
        <v>1721011709</v>
      </c>
      <c r="E825" s="9" t="s">
        <v>50</v>
      </c>
      <c r="F825" s="9" t="s">
        <v>1730</v>
      </c>
      <c r="G825" s="9" t="s">
        <v>33</v>
      </c>
    </row>
    <row r="826" spans="1:7" s="15" customFormat="1" ht="18" customHeight="1">
      <c r="A826" s="9">
        <v>824</v>
      </c>
      <c r="B826" s="4" t="s">
        <v>2312</v>
      </c>
      <c r="C826" s="4" t="s">
        <v>1682</v>
      </c>
      <c r="D826" s="4">
        <v>1621011269</v>
      </c>
      <c r="E826" s="4" t="s">
        <v>50</v>
      </c>
      <c r="F826" s="4" t="s">
        <v>1683</v>
      </c>
      <c r="G826" s="4" t="s">
        <v>1684</v>
      </c>
    </row>
    <row r="827" spans="1:7" s="15" customFormat="1" ht="18" customHeight="1">
      <c r="A827" s="9">
        <v>825</v>
      </c>
      <c r="B827" s="4" t="s">
        <v>1685</v>
      </c>
      <c r="C827" s="4" t="s">
        <v>1686</v>
      </c>
      <c r="D827" s="4">
        <v>1621011267</v>
      </c>
      <c r="E827" s="4" t="s">
        <v>50</v>
      </c>
      <c r="F827" s="4" t="s">
        <v>1683</v>
      </c>
      <c r="G827" s="4" t="s">
        <v>1684</v>
      </c>
    </row>
    <row r="828" spans="1:7" s="15" customFormat="1" ht="18" customHeight="1">
      <c r="A828" s="9">
        <v>826</v>
      </c>
      <c r="B828" s="4" t="s">
        <v>1687</v>
      </c>
      <c r="C828" s="4" t="s">
        <v>1688</v>
      </c>
      <c r="D828" s="4">
        <v>1721011503</v>
      </c>
      <c r="E828" s="4" t="s">
        <v>50</v>
      </c>
      <c r="F828" s="4" t="s">
        <v>1689</v>
      </c>
      <c r="G828" s="4" t="s">
        <v>1684</v>
      </c>
    </row>
    <row r="829" spans="1:7" s="15" customFormat="1" ht="18" customHeight="1">
      <c r="A829" s="9">
        <v>827</v>
      </c>
      <c r="B829" s="4" t="s">
        <v>1690</v>
      </c>
      <c r="C829" s="4" t="s">
        <v>1691</v>
      </c>
      <c r="D829" s="4">
        <v>1621021286</v>
      </c>
      <c r="E829" s="4" t="s">
        <v>50</v>
      </c>
      <c r="F829" s="4" t="s">
        <v>1692</v>
      </c>
      <c r="G829" s="4" t="s">
        <v>1684</v>
      </c>
    </row>
    <row r="830" spans="1:7" s="15" customFormat="1" ht="18" customHeight="1">
      <c r="A830" s="9">
        <v>828</v>
      </c>
      <c r="B830" s="4" t="s">
        <v>1693</v>
      </c>
      <c r="C830" s="4" t="s">
        <v>1694</v>
      </c>
      <c r="D830" s="4">
        <v>1621011245</v>
      </c>
      <c r="E830" s="4" t="s">
        <v>50</v>
      </c>
      <c r="F830" s="4" t="s">
        <v>1695</v>
      </c>
      <c r="G830" s="4" t="s">
        <v>1684</v>
      </c>
    </row>
    <row r="831" spans="1:7" s="15" customFormat="1" ht="18" customHeight="1">
      <c r="A831" s="9">
        <v>829</v>
      </c>
      <c r="B831" s="4" t="s">
        <v>1693</v>
      </c>
      <c r="C831" s="4" t="s">
        <v>1696</v>
      </c>
      <c r="D831" s="4">
        <v>1621011259</v>
      </c>
      <c r="E831" s="4" t="s">
        <v>50</v>
      </c>
      <c r="F831" s="4" t="s">
        <v>1695</v>
      </c>
      <c r="G831" s="4" t="s">
        <v>1684</v>
      </c>
    </row>
    <row r="832" spans="1:7" s="15" customFormat="1" ht="18" customHeight="1">
      <c r="A832" s="9">
        <v>830</v>
      </c>
      <c r="B832" s="4" t="s">
        <v>1697</v>
      </c>
      <c r="C832" s="4" t="s">
        <v>1698</v>
      </c>
      <c r="D832" s="4">
        <v>1621011243</v>
      </c>
      <c r="E832" s="4" t="s">
        <v>50</v>
      </c>
      <c r="F832" s="4" t="s">
        <v>1699</v>
      </c>
      <c r="G832" s="4" t="s">
        <v>1684</v>
      </c>
    </row>
    <row r="833" spans="1:7" s="15" customFormat="1" ht="18" customHeight="1">
      <c r="A833" s="9">
        <v>831</v>
      </c>
      <c r="B833" s="4" t="s">
        <v>1700</v>
      </c>
      <c r="C833" s="5" t="s">
        <v>1701</v>
      </c>
      <c r="D833" s="5">
        <v>1521011233</v>
      </c>
      <c r="E833" s="4" t="s">
        <v>50</v>
      </c>
      <c r="F833" s="5" t="s">
        <v>1702</v>
      </c>
      <c r="G833" s="4" t="s">
        <v>1684</v>
      </c>
    </row>
    <row r="834" spans="1:7" s="15" customFormat="1" ht="18" customHeight="1">
      <c r="A834" s="9">
        <v>832</v>
      </c>
      <c r="B834" s="4" t="s">
        <v>1703</v>
      </c>
      <c r="C834" s="5" t="s">
        <v>1704</v>
      </c>
      <c r="D834" s="5">
        <v>1621011256</v>
      </c>
      <c r="E834" s="4" t="s">
        <v>50</v>
      </c>
      <c r="F834" s="5" t="s">
        <v>1695</v>
      </c>
      <c r="G834" s="4" t="s">
        <v>1684</v>
      </c>
    </row>
    <row r="835" spans="1:7" s="15" customFormat="1" ht="18" customHeight="1">
      <c r="A835" s="9">
        <v>833</v>
      </c>
      <c r="B835" s="4" t="s">
        <v>1705</v>
      </c>
      <c r="C835" s="5" t="s">
        <v>1706</v>
      </c>
      <c r="D835" s="5">
        <v>1521011245</v>
      </c>
      <c r="E835" s="4" t="s">
        <v>50</v>
      </c>
      <c r="F835" s="5" t="s">
        <v>1707</v>
      </c>
      <c r="G835" s="4" t="s">
        <v>1684</v>
      </c>
    </row>
    <row r="836" spans="1:7" s="15" customFormat="1" ht="18" customHeight="1">
      <c r="A836" s="9">
        <v>834</v>
      </c>
      <c r="B836" s="4" t="s">
        <v>1708</v>
      </c>
      <c r="C836" s="5" t="s">
        <v>1709</v>
      </c>
      <c r="D836" s="5">
        <v>1621011263</v>
      </c>
      <c r="E836" s="4" t="s">
        <v>50</v>
      </c>
      <c r="F836" s="5" t="s">
        <v>1683</v>
      </c>
      <c r="G836" s="4" t="s">
        <v>1684</v>
      </c>
    </row>
    <row r="837" spans="1:7" s="15" customFormat="1" ht="18" customHeight="1">
      <c r="A837" s="9">
        <v>835</v>
      </c>
      <c r="B837" s="4" t="s">
        <v>1710</v>
      </c>
      <c r="C837" s="5" t="s">
        <v>1711</v>
      </c>
      <c r="D837" s="5">
        <v>1621011265</v>
      </c>
      <c r="E837" s="4" t="s">
        <v>50</v>
      </c>
      <c r="F837" s="5" t="s">
        <v>1683</v>
      </c>
      <c r="G837" s="4" t="s">
        <v>1684</v>
      </c>
    </row>
    <row r="838" spans="1:7" s="15" customFormat="1" ht="18" customHeight="1">
      <c r="A838" s="9">
        <v>836</v>
      </c>
      <c r="B838" s="4" t="s">
        <v>1712</v>
      </c>
      <c r="C838" s="5" t="s">
        <v>1713</v>
      </c>
      <c r="D838" s="5">
        <v>1621011271</v>
      </c>
      <c r="E838" s="4" t="s">
        <v>50</v>
      </c>
      <c r="F838" s="5" t="s">
        <v>1683</v>
      </c>
      <c r="G838" s="4" t="s">
        <v>1684</v>
      </c>
    </row>
    <row r="839" spans="1:7" s="15" customFormat="1" ht="18" customHeight="1">
      <c r="A839" s="9">
        <v>837</v>
      </c>
      <c r="B839" s="4" t="s">
        <v>1714</v>
      </c>
      <c r="C839" s="5" t="s">
        <v>1715</v>
      </c>
      <c r="D839" s="5">
        <v>1721011457</v>
      </c>
      <c r="E839" s="4" t="s">
        <v>50</v>
      </c>
      <c r="F839" s="5" t="s">
        <v>1716</v>
      </c>
      <c r="G839" s="4" t="s">
        <v>1684</v>
      </c>
    </row>
    <row r="840" spans="1:7" s="15" customFormat="1" ht="18" customHeight="1">
      <c r="A840" s="9">
        <v>838</v>
      </c>
      <c r="B840" s="4" t="s">
        <v>1717</v>
      </c>
      <c r="C840" s="5" t="s">
        <v>1718</v>
      </c>
      <c r="D840" s="5">
        <v>1721011460</v>
      </c>
      <c r="E840" s="4" t="s">
        <v>50</v>
      </c>
      <c r="F840" s="5" t="s">
        <v>1716</v>
      </c>
      <c r="G840" s="4" t="s">
        <v>1684</v>
      </c>
    </row>
    <row r="841" spans="1:7" s="15" customFormat="1" ht="18" customHeight="1">
      <c r="A841" s="9">
        <v>839</v>
      </c>
      <c r="B841" s="4" t="s">
        <v>1719</v>
      </c>
      <c r="C841" s="5" t="s">
        <v>1720</v>
      </c>
      <c r="D841" s="5">
        <v>1721011509</v>
      </c>
      <c r="E841" s="4" t="s">
        <v>50</v>
      </c>
      <c r="F841" s="5" t="s">
        <v>1689</v>
      </c>
      <c r="G841" s="4" t="s">
        <v>1684</v>
      </c>
    </row>
    <row r="842" spans="1:7" s="15" customFormat="1" ht="18" customHeight="1">
      <c r="A842" s="9">
        <v>840</v>
      </c>
      <c r="B842" s="4" t="s">
        <v>1721</v>
      </c>
      <c r="C842" s="4" t="s">
        <v>1722</v>
      </c>
      <c r="D842" s="4">
        <v>1721011500</v>
      </c>
      <c r="E842" s="4" t="s">
        <v>50</v>
      </c>
      <c r="F842" s="5" t="s">
        <v>1689</v>
      </c>
      <c r="G842" s="4" t="s">
        <v>1684</v>
      </c>
    </row>
    <row r="843" spans="1:7" s="15" customFormat="1" ht="18" customHeight="1">
      <c r="A843" s="9">
        <v>841</v>
      </c>
      <c r="B843" s="4" t="s">
        <v>1723</v>
      </c>
      <c r="C843" s="4" t="s">
        <v>1724</v>
      </c>
      <c r="D843" s="5">
        <v>1621011241</v>
      </c>
      <c r="E843" s="4" t="s">
        <v>50</v>
      </c>
      <c r="F843" s="5" t="s">
        <v>1695</v>
      </c>
      <c r="G843" s="4" t="s">
        <v>1684</v>
      </c>
    </row>
    <row r="844" spans="1:7" s="15" customFormat="1" ht="18" customHeight="1">
      <c r="A844" s="9">
        <v>842</v>
      </c>
      <c r="B844" s="4" t="s">
        <v>1723</v>
      </c>
      <c r="C844" s="4" t="s">
        <v>1725</v>
      </c>
      <c r="D844" s="5">
        <v>1621011251</v>
      </c>
      <c r="E844" s="4" t="s">
        <v>50</v>
      </c>
      <c r="F844" s="5" t="s">
        <v>1695</v>
      </c>
      <c r="G844" s="4" t="s">
        <v>1684</v>
      </c>
    </row>
    <row r="845" spans="1:7" s="15" customFormat="1" ht="18" customHeight="1">
      <c r="A845" s="9">
        <v>843</v>
      </c>
      <c r="B845" s="4" t="s">
        <v>1726</v>
      </c>
      <c r="C845" s="4" t="s">
        <v>1727</v>
      </c>
      <c r="D845" s="5">
        <v>1721021494</v>
      </c>
      <c r="E845" s="4" t="s">
        <v>50</v>
      </c>
      <c r="F845" s="5" t="s">
        <v>1728</v>
      </c>
      <c r="G845" s="4" t="s">
        <v>1684</v>
      </c>
    </row>
    <row r="846" spans="1:7" s="15" customFormat="1" ht="18" customHeight="1">
      <c r="A846" s="9">
        <v>844</v>
      </c>
      <c r="B846" s="4" t="s">
        <v>1726</v>
      </c>
      <c r="C846" s="4" t="s">
        <v>1729</v>
      </c>
      <c r="D846" s="5">
        <v>1721011467</v>
      </c>
      <c r="E846" s="4" t="s">
        <v>50</v>
      </c>
      <c r="F846" s="5" t="s">
        <v>1716</v>
      </c>
      <c r="G846" s="4" t="s">
        <v>1684</v>
      </c>
    </row>
    <row r="847" spans="1:7" s="15" customFormat="1" ht="18" customHeight="1">
      <c r="A847" s="9">
        <v>845</v>
      </c>
      <c r="B847" s="4" t="s">
        <v>2313</v>
      </c>
      <c r="C847" s="4" t="s">
        <v>2082</v>
      </c>
      <c r="D847" s="5">
        <v>1721011507</v>
      </c>
      <c r="E847" s="4" t="s">
        <v>2083</v>
      </c>
      <c r="F847" s="5" t="s">
        <v>2314</v>
      </c>
      <c r="G847" s="4" t="s">
        <v>2084</v>
      </c>
    </row>
    <row r="848" spans="1:7" s="15" customFormat="1" ht="18" customHeight="1">
      <c r="A848" s="9">
        <v>846</v>
      </c>
      <c r="B848" s="4" t="s">
        <v>1864</v>
      </c>
      <c r="C848" s="4" t="s">
        <v>1865</v>
      </c>
      <c r="D848" s="4">
        <v>1621011004</v>
      </c>
      <c r="E848" s="4" t="s">
        <v>1866</v>
      </c>
      <c r="F848" s="4" t="s">
        <v>1867</v>
      </c>
      <c r="G848" s="4" t="s">
        <v>1868</v>
      </c>
    </row>
    <row r="849" spans="1:7" s="15" customFormat="1" ht="18" customHeight="1">
      <c r="A849" s="9">
        <v>847</v>
      </c>
      <c r="B849" s="4" t="s">
        <v>1869</v>
      </c>
      <c r="C849" s="4" t="s">
        <v>1870</v>
      </c>
      <c r="D849" s="4">
        <v>1621011006</v>
      </c>
      <c r="E849" s="4" t="s">
        <v>1866</v>
      </c>
      <c r="F849" s="4" t="s">
        <v>1867</v>
      </c>
      <c r="G849" s="4" t="s">
        <v>1868</v>
      </c>
    </row>
    <row r="850" spans="1:7" s="15" customFormat="1" ht="18" customHeight="1">
      <c r="A850" s="9">
        <v>848</v>
      </c>
      <c r="B850" s="4" t="s">
        <v>1871</v>
      </c>
      <c r="C850" s="4" t="s">
        <v>1872</v>
      </c>
      <c r="D850" s="4">
        <v>1621011007</v>
      </c>
      <c r="E850" s="4" t="s">
        <v>1866</v>
      </c>
      <c r="F850" s="4" t="s">
        <v>1867</v>
      </c>
      <c r="G850" s="4" t="s">
        <v>1868</v>
      </c>
    </row>
    <row r="851" spans="1:7" s="15" customFormat="1" ht="18" customHeight="1">
      <c r="A851" s="9">
        <v>849</v>
      </c>
      <c r="B851" s="4" t="s">
        <v>1873</v>
      </c>
      <c r="C851" s="4" t="s">
        <v>1874</v>
      </c>
      <c r="D851" s="4">
        <v>1621011030</v>
      </c>
      <c r="E851" s="4" t="s">
        <v>1866</v>
      </c>
      <c r="F851" s="4" t="s">
        <v>1867</v>
      </c>
      <c r="G851" s="4" t="s">
        <v>1868</v>
      </c>
    </row>
    <row r="852" spans="1:7" s="15" customFormat="1" ht="18" customHeight="1">
      <c r="A852" s="9">
        <v>850</v>
      </c>
      <c r="B852" s="4" t="s">
        <v>1875</v>
      </c>
      <c r="C852" s="4" t="s">
        <v>1876</v>
      </c>
      <c r="D852" s="4">
        <v>1621011034</v>
      </c>
      <c r="E852" s="4" t="s">
        <v>1866</v>
      </c>
      <c r="F852" s="4" t="s">
        <v>1867</v>
      </c>
      <c r="G852" s="4" t="s">
        <v>1868</v>
      </c>
    </row>
    <row r="853" spans="1:7" s="15" customFormat="1" ht="18" customHeight="1">
      <c r="A853" s="9">
        <v>851</v>
      </c>
      <c r="B853" s="4" t="s">
        <v>1869</v>
      </c>
      <c r="C853" s="4" t="s">
        <v>1877</v>
      </c>
      <c r="D853" s="4">
        <v>1621011044</v>
      </c>
      <c r="E853" s="4" t="s">
        <v>1866</v>
      </c>
      <c r="F853" s="4" t="s">
        <v>1867</v>
      </c>
      <c r="G853" s="4" t="s">
        <v>1868</v>
      </c>
    </row>
    <row r="854" spans="1:7" s="15" customFormat="1" ht="18" customHeight="1">
      <c r="A854" s="9">
        <v>852</v>
      </c>
      <c r="B854" s="4" t="s">
        <v>1878</v>
      </c>
      <c r="C854" s="4" t="s">
        <v>1879</v>
      </c>
      <c r="D854" s="4">
        <v>1621010995</v>
      </c>
      <c r="E854" s="4" t="s">
        <v>1866</v>
      </c>
      <c r="F854" s="4" t="s">
        <v>1734</v>
      </c>
      <c r="G854" s="4" t="s">
        <v>1868</v>
      </c>
    </row>
    <row r="855" spans="1:7" s="15" customFormat="1" ht="18" customHeight="1">
      <c r="A855" s="9">
        <v>853</v>
      </c>
      <c r="B855" s="4" t="s">
        <v>1880</v>
      </c>
      <c r="C855" s="4" t="s">
        <v>1735</v>
      </c>
      <c r="D855" s="4">
        <v>1621011031</v>
      </c>
      <c r="E855" s="4" t="s">
        <v>50</v>
      </c>
      <c r="F855" s="4" t="s">
        <v>1734</v>
      </c>
      <c r="G855" s="4" t="s">
        <v>1868</v>
      </c>
    </row>
    <row r="856" spans="1:7" s="15" customFormat="1" ht="18" customHeight="1">
      <c r="A856" s="9">
        <v>854</v>
      </c>
      <c r="B856" s="4" t="s">
        <v>1736</v>
      </c>
      <c r="C856" s="4" t="s">
        <v>1737</v>
      </c>
      <c r="D856" s="4">
        <v>1621011012</v>
      </c>
      <c r="E856" s="4" t="s">
        <v>1866</v>
      </c>
      <c r="F856" s="4" t="s">
        <v>1734</v>
      </c>
      <c r="G856" s="4" t="s">
        <v>1868</v>
      </c>
    </row>
    <row r="857" spans="1:7" s="15" customFormat="1" ht="18" customHeight="1">
      <c r="A857" s="9">
        <v>855</v>
      </c>
      <c r="B857" s="4" t="s">
        <v>1738</v>
      </c>
      <c r="C857" s="4" t="s">
        <v>1739</v>
      </c>
      <c r="D857" s="4">
        <v>1621011039</v>
      </c>
      <c r="E857" s="4" t="s">
        <v>50</v>
      </c>
      <c r="F857" s="4" t="s">
        <v>1734</v>
      </c>
      <c r="G857" s="4" t="s">
        <v>1868</v>
      </c>
    </row>
    <row r="858" spans="1:7" s="15" customFormat="1" ht="18" customHeight="1">
      <c r="A858" s="9">
        <v>856</v>
      </c>
      <c r="B858" s="4" t="s">
        <v>1740</v>
      </c>
      <c r="C858" s="4" t="s">
        <v>1741</v>
      </c>
      <c r="D858" s="4">
        <v>1621011035</v>
      </c>
      <c r="E858" s="4" t="s">
        <v>50</v>
      </c>
      <c r="F858" s="4" t="s">
        <v>1734</v>
      </c>
      <c r="G858" s="4" t="s">
        <v>1868</v>
      </c>
    </row>
    <row r="859" spans="1:7" s="15" customFormat="1" ht="18" customHeight="1">
      <c r="A859" s="9">
        <v>857</v>
      </c>
      <c r="B859" s="4" t="s">
        <v>1742</v>
      </c>
      <c r="C859" s="4" t="s">
        <v>2265</v>
      </c>
      <c r="D859" s="4">
        <v>1621010999</v>
      </c>
      <c r="E859" s="4" t="s">
        <v>50</v>
      </c>
      <c r="F859" s="4" t="s">
        <v>1734</v>
      </c>
      <c r="G859" s="4" t="s">
        <v>1868</v>
      </c>
    </row>
    <row r="860" spans="1:7" s="15" customFormat="1" ht="18" customHeight="1">
      <c r="A860" s="9">
        <v>858</v>
      </c>
      <c r="B860" s="4" t="s">
        <v>1743</v>
      </c>
      <c r="C860" s="4" t="s">
        <v>1744</v>
      </c>
      <c r="D860" s="4">
        <v>1621011036</v>
      </c>
      <c r="E860" s="4" t="s">
        <v>50</v>
      </c>
      <c r="F860" s="4" t="s">
        <v>1734</v>
      </c>
      <c r="G860" s="4" t="s">
        <v>1868</v>
      </c>
    </row>
    <row r="861" spans="1:7" s="15" customFormat="1" ht="18" customHeight="1">
      <c r="A861" s="9">
        <v>859</v>
      </c>
      <c r="B861" s="4" t="s">
        <v>1745</v>
      </c>
      <c r="C861" s="4" t="s">
        <v>1746</v>
      </c>
      <c r="D861" s="4">
        <v>1621011025</v>
      </c>
      <c r="E861" s="4" t="s">
        <v>50</v>
      </c>
      <c r="F861" s="4" t="s">
        <v>1734</v>
      </c>
      <c r="G861" s="4" t="s">
        <v>1868</v>
      </c>
    </row>
    <row r="862" spans="1:7" s="15" customFormat="1" ht="18" customHeight="1">
      <c r="A862" s="9">
        <v>860</v>
      </c>
      <c r="B862" s="4" t="s">
        <v>1747</v>
      </c>
      <c r="C862" s="4" t="s">
        <v>1748</v>
      </c>
      <c r="D862" s="4">
        <v>1621011024</v>
      </c>
      <c r="E862" s="4" t="s">
        <v>50</v>
      </c>
      <c r="F862" s="4" t="s">
        <v>1734</v>
      </c>
      <c r="G862" s="4" t="s">
        <v>1868</v>
      </c>
    </row>
    <row r="863" spans="1:7" s="15" customFormat="1" ht="18" customHeight="1">
      <c r="A863" s="9">
        <v>861</v>
      </c>
      <c r="B863" s="4" t="s">
        <v>1740</v>
      </c>
      <c r="C863" s="4" t="s">
        <v>1749</v>
      </c>
      <c r="D863" s="4">
        <v>1621011026</v>
      </c>
      <c r="E863" s="4" t="s">
        <v>50</v>
      </c>
      <c r="F863" s="4" t="s">
        <v>1734</v>
      </c>
      <c r="G863" s="4" t="s">
        <v>1868</v>
      </c>
    </row>
    <row r="864" spans="1:7" s="15" customFormat="1" ht="18" customHeight="1">
      <c r="A864" s="9">
        <v>862</v>
      </c>
      <c r="B864" s="4" t="s">
        <v>1750</v>
      </c>
      <c r="C864" s="4" t="s">
        <v>1751</v>
      </c>
      <c r="D864" s="4">
        <v>1621011009</v>
      </c>
      <c r="E864" s="4" t="s">
        <v>50</v>
      </c>
      <c r="F864" s="4" t="s">
        <v>1734</v>
      </c>
      <c r="G864" s="4" t="s">
        <v>1868</v>
      </c>
    </row>
    <row r="865" spans="1:7" s="15" customFormat="1" ht="18" customHeight="1">
      <c r="A865" s="9">
        <v>863</v>
      </c>
      <c r="B865" s="4" t="s">
        <v>1752</v>
      </c>
      <c r="C865" s="4" t="s">
        <v>1753</v>
      </c>
      <c r="D865" s="4">
        <v>1621011037</v>
      </c>
      <c r="E865" s="4" t="s">
        <v>50</v>
      </c>
      <c r="F865" s="4" t="s">
        <v>1734</v>
      </c>
      <c r="G865" s="4" t="s">
        <v>1868</v>
      </c>
    </row>
    <row r="866" spans="1:7" s="15" customFormat="1" ht="18" customHeight="1">
      <c r="A866" s="9">
        <v>864</v>
      </c>
      <c r="B866" s="4" t="s">
        <v>1745</v>
      </c>
      <c r="C866" s="5" t="s">
        <v>1754</v>
      </c>
      <c r="D866" s="4">
        <v>1621010996</v>
      </c>
      <c r="E866" s="4" t="s">
        <v>50</v>
      </c>
      <c r="F866" s="4" t="s">
        <v>1734</v>
      </c>
      <c r="G866" s="4" t="s">
        <v>1868</v>
      </c>
    </row>
    <row r="867" spans="1:7" s="15" customFormat="1" ht="18" customHeight="1">
      <c r="A867" s="9">
        <v>865</v>
      </c>
      <c r="B867" s="4" t="s">
        <v>1755</v>
      </c>
      <c r="C867" s="5" t="s">
        <v>1756</v>
      </c>
      <c r="D867" s="4">
        <v>1621011000</v>
      </c>
      <c r="E867" s="4" t="s">
        <v>50</v>
      </c>
      <c r="F867" s="4" t="s">
        <v>1734</v>
      </c>
      <c r="G867" s="4" t="s">
        <v>1868</v>
      </c>
    </row>
    <row r="868" spans="1:7" s="15" customFormat="1" ht="18" customHeight="1">
      <c r="A868" s="9">
        <v>866</v>
      </c>
      <c r="B868" s="4" t="s">
        <v>1757</v>
      </c>
      <c r="C868" s="5" t="s">
        <v>1151</v>
      </c>
      <c r="D868" s="4">
        <v>1621011010</v>
      </c>
      <c r="E868" s="4" t="s">
        <v>50</v>
      </c>
      <c r="F868" s="4" t="s">
        <v>1734</v>
      </c>
      <c r="G868" s="4" t="s">
        <v>1868</v>
      </c>
    </row>
    <row r="869" spans="1:7" s="15" customFormat="1" ht="18" customHeight="1">
      <c r="A869" s="9">
        <v>867</v>
      </c>
      <c r="B869" s="4" t="s">
        <v>1758</v>
      </c>
      <c r="C869" s="5" t="s">
        <v>1759</v>
      </c>
      <c r="D869" s="4">
        <v>1621011001</v>
      </c>
      <c r="E869" s="4" t="s">
        <v>50</v>
      </c>
      <c r="F869" s="4" t="s">
        <v>1734</v>
      </c>
      <c r="G869" s="4" t="s">
        <v>1868</v>
      </c>
    </row>
    <row r="870" spans="1:7" s="15" customFormat="1" ht="18" customHeight="1">
      <c r="A870" s="9">
        <v>868</v>
      </c>
      <c r="B870" s="4" t="s">
        <v>1881</v>
      </c>
      <c r="C870" s="4" t="s">
        <v>1882</v>
      </c>
      <c r="D870" s="4">
        <v>1621010994</v>
      </c>
      <c r="E870" s="4" t="s">
        <v>50</v>
      </c>
      <c r="F870" s="4" t="s">
        <v>1734</v>
      </c>
      <c r="G870" s="4" t="s">
        <v>1868</v>
      </c>
    </row>
    <row r="871" spans="1:7" s="15" customFormat="1" ht="18" customHeight="1">
      <c r="A871" s="9">
        <v>869</v>
      </c>
      <c r="B871" s="4" t="s">
        <v>1883</v>
      </c>
      <c r="C871" s="4" t="s">
        <v>1884</v>
      </c>
      <c r="D871" s="4">
        <v>1621011052</v>
      </c>
      <c r="E871" s="4" t="s">
        <v>1866</v>
      </c>
      <c r="F871" s="4" t="s">
        <v>1885</v>
      </c>
      <c r="G871" s="4" t="s">
        <v>1868</v>
      </c>
    </row>
    <row r="872" spans="1:7" s="15" customFormat="1" ht="18" customHeight="1">
      <c r="A872" s="9">
        <v>870</v>
      </c>
      <c r="B872" s="4" t="s">
        <v>1760</v>
      </c>
      <c r="C872" s="4" t="s">
        <v>1886</v>
      </c>
      <c r="D872" s="4">
        <v>1621011057</v>
      </c>
      <c r="E872" s="4" t="s">
        <v>1866</v>
      </c>
      <c r="F872" s="4" t="s">
        <v>1885</v>
      </c>
      <c r="G872" s="4" t="s">
        <v>1868</v>
      </c>
    </row>
    <row r="873" spans="1:7" s="15" customFormat="1" ht="18" customHeight="1">
      <c r="A873" s="9">
        <v>871</v>
      </c>
      <c r="B873" s="4" t="s">
        <v>1761</v>
      </c>
      <c r="C873" s="4" t="s">
        <v>1887</v>
      </c>
      <c r="D873" s="4">
        <v>1621011058</v>
      </c>
      <c r="E873" s="4" t="s">
        <v>1866</v>
      </c>
      <c r="F873" s="4" t="s">
        <v>1888</v>
      </c>
      <c r="G873" s="4" t="s">
        <v>1868</v>
      </c>
    </row>
    <row r="874" spans="1:7" s="15" customFormat="1" ht="18" customHeight="1">
      <c r="A874" s="9">
        <v>872</v>
      </c>
      <c r="B874" s="4" t="s">
        <v>1761</v>
      </c>
      <c r="C874" s="4" t="s">
        <v>1889</v>
      </c>
      <c r="D874" s="4">
        <v>1621011055</v>
      </c>
      <c r="E874" s="4" t="s">
        <v>1866</v>
      </c>
      <c r="F874" s="4" t="s">
        <v>1888</v>
      </c>
      <c r="G874" s="4" t="s">
        <v>1868</v>
      </c>
    </row>
    <row r="875" spans="1:7" s="15" customFormat="1" ht="18" customHeight="1">
      <c r="A875" s="9">
        <v>873</v>
      </c>
      <c r="B875" s="4" t="s">
        <v>1480</v>
      </c>
      <c r="C875" s="4" t="s">
        <v>1762</v>
      </c>
      <c r="D875" s="4">
        <v>1621011011</v>
      </c>
      <c r="E875" s="4" t="s">
        <v>1866</v>
      </c>
      <c r="F875" s="4" t="s">
        <v>1890</v>
      </c>
      <c r="G875" s="4" t="s">
        <v>1868</v>
      </c>
    </row>
    <row r="876" spans="1:7" s="15" customFormat="1" ht="18" customHeight="1">
      <c r="A876" s="9">
        <v>874</v>
      </c>
      <c r="B876" s="4" t="s">
        <v>1763</v>
      </c>
      <c r="C876" s="4" t="s">
        <v>1764</v>
      </c>
      <c r="D876" s="4">
        <v>1621011005</v>
      </c>
      <c r="E876" s="4" t="s">
        <v>1866</v>
      </c>
      <c r="F876" s="4" t="s">
        <v>1890</v>
      </c>
      <c r="G876" s="4" t="s">
        <v>1868</v>
      </c>
    </row>
    <row r="877" spans="1:7" s="15" customFormat="1" ht="18" customHeight="1">
      <c r="A877" s="9">
        <v>875</v>
      </c>
      <c r="B877" s="4" t="s">
        <v>1765</v>
      </c>
      <c r="C877" s="4" t="s">
        <v>1766</v>
      </c>
      <c r="D877" s="4">
        <v>1621011019</v>
      </c>
      <c r="E877" s="4" t="s">
        <v>1866</v>
      </c>
      <c r="F877" s="4" t="s">
        <v>1890</v>
      </c>
      <c r="G877" s="4" t="s">
        <v>1868</v>
      </c>
    </row>
    <row r="878" spans="1:7" s="15" customFormat="1" ht="18" customHeight="1">
      <c r="A878" s="9">
        <v>876</v>
      </c>
      <c r="B878" s="4" t="s">
        <v>1767</v>
      </c>
      <c r="C878" s="4" t="s">
        <v>1768</v>
      </c>
      <c r="D878" s="4">
        <v>1621011032</v>
      </c>
      <c r="E878" s="4" t="s">
        <v>1866</v>
      </c>
      <c r="F878" s="4" t="s">
        <v>1890</v>
      </c>
      <c r="G878" s="4" t="s">
        <v>1868</v>
      </c>
    </row>
    <row r="879" spans="1:7" s="15" customFormat="1" ht="18" customHeight="1">
      <c r="A879" s="9">
        <v>877</v>
      </c>
      <c r="B879" s="4" t="s">
        <v>1769</v>
      </c>
      <c r="C879" s="4" t="s">
        <v>1770</v>
      </c>
      <c r="D879" s="4">
        <v>1621011042</v>
      </c>
      <c r="E879" s="4" t="s">
        <v>1866</v>
      </c>
      <c r="F879" s="4" t="s">
        <v>1890</v>
      </c>
      <c r="G879" s="4" t="s">
        <v>1868</v>
      </c>
    </row>
    <row r="880" spans="1:7" s="15" customFormat="1" ht="18" customHeight="1">
      <c r="A880" s="9">
        <v>878</v>
      </c>
      <c r="B880" s="4" t="s">
        <v>1771</v>
      </c>
      <c r="C880" s="4" t="s">
        <v>1772</v>
      </c>
      <c r="D880" s="4">
        <v>1621011015</v>
      </c>
      <c r="E880" s="4" t="s">
        <v>1866</v>
      </c>
      <c r="F880" s="4" t="s">
        <v>1890</v>
      </c>
      <c r="G880" s="4" t="s">
        <v>1868</v>
      </c>
    </row>
    <row r="881" spans="1:7" s="15" customFormat="1" ht="18" customHeight="1">
      <c r="A881" s="9">
        <v>879</v>
      </c>
      <c r="B881" s="4" t="s">
        <v>1763</v>
      </c>
      <c r="C881" s="4" t="s">
        <v>1773</v>
      </c>
      <c r="D881" s="4">
        <v>1621011027</v>
      </c>
      <c r="E881" s="4" t="s">
        <v>1866</v>
      </c>
      <c r="F881" s="4" t="s">
        <v>1891</v>
      </c>
      <c r="G881" s="4" t="s">
        <v>1868</v>
      </c>
    </row>
    <row r="882" spans="1:7" s="15" customFormat="1" ht="18" customHeight="1">
      <c r="A882" s="9">
        <v>880</v>
      </c>
      <c r="B882" s="4" t="s">
        <v>1774</v>
      </c>
      <c r="C882" s="4" t="s">
        <v>1775</v>
      </c>
      <c r="D882" s="4">
        <v>1621011017</v>
      </c>
      <c r="E882" s="4" t="s">
        <v>1866</v>
      </c>
      <c r="F882" s="4" t="s">
        <v>1891</v>
      </c>
      <c r="G882" s="4" t="s">
        <v>1868</v>
      </c>
    </row>
    <row r="883" spans="1:7" s="15" customFormat="1" ht="18" customHeight="1">
      <c r="A883" s="9">
        <v>881</v>
      </c>
      <c r="B883" s="4" t="s">
        <v>1776</v>
      </c>
      <c r="C883" s="4" t="s">
        <v>1777</v>
      </c>
      <c r="D883" s="4">
        <v>1621010988</v>
      </c>
      <c r="E883" s="4" t="s">
        <v>50</v>
      </c>
      <c r="F883" s="4" t="s">
        <v>1778</v>
      </c>
      <c r="G883" s="4" t="s">
        <v>1868</v>
      </c>
    </row>
    <row r="884" spans="1:7" s="15" customFormat="1" ht="18" customHeight="1">
      <c r="A884" s="9">
        <v>882</v>
      </c>
      <c r="B884" s="4" t="s">
        <v>1755</v>
      </c>
      <c r="C884" s="4" t="s">
        <v>1779</v>
      </c>
      <c r="D884" s="4">
        <v>1621011046</v>
      </c>
      <c r="E884" s="4" t="s">
        <v>50</v>
      </c>
      <c r="F884" s="4" t="s">
        <v>1780</v>
      </c>
      <c r="G884" s="4" t="s">
        <v>1868</v>
      </c>
    </row>
    <row r="885" spans="1:7" s="15" customFormat="1" ht="18" customHeight="1">
      <c r="A885" s="9">
        <v>883</v>
      </c>
      <c r="B885" s="4" t="s">
        <v>1781</v>
      </c>
      <c r="C885" s="4" t="s">
        <v>1782</v>
      </c>
      <c r="D885" s="4">
        <v>1621011049</v>
      </c>
      <c r="E885" s="4" t="s">
        <v>50</v>
      </c>
      <c r="F885" s="4" t="s">
        <v>1780</v>
      </c>
      <c r="G885" s="4" t="s">
        <v>1868</v>
      </c>
    </row>
    <row r="886" spans="1:7" s="15" customFormat="1" ht="18" customHeight="1">
      <c r="A886" s="9">
        <v>884</v>
      </c>
      <c r="B886" s="4" t="s">
        <v>1747</v>
      </c>
      <c r="C886" s="4" t="s">
        <v>1783</v>
      </c>
      <c r="D886" s="4">
        <v>1621011051</v>
      </c>
      <c r="E886" s="4" t="s">
        <v>50</v>
      </c>
      <c r="F886" s="4" t="s">
        <v>1780</v>
      </c>
      <c r="G886" s="4" t="s">
        <v>1868</v>
      </c>
    </row>
    <row r="887" spans="1:7" s="15" customFormat="1" ht="18" customHeight="1">
      <c r="A887" s="9">
        <v>885</v>
      </c>
      <c r="B887" s="4" t="s">
        <v>1892</v>
      </c>
      <c r="C887" s="4" t="s">
        <v>1893</v>
      </c>
      <c r="D887" s="4">
        <v>1621011016</v>
      </c>
      <c r="E887" s="4" t="s">
        <v>1866</v>
      </c>
      <c r="F887" s="4" t="s">
        <v>1894</v>
      </c>
      <c r="G887" s="4" t="s">
        <v>1868</v>
      </c>
    </row>
    <row r="888" spans="1:7" s="15" customFormat="1" ht="18" customHeight="1">
      <c r="A888" s="9">
        <v>886</v>
      </c>
      <c r="B888" s="4" t="s">
        <v>1895</v>
      </c>
      <c r="C888" s="4" t="s">
        <v>1896</v>
      </c>
      <c r="D888" s="4">
        <v>1621011041</v>
      </c>
      <c r="E888" s="4" t="s">
        <v>1866</v>
      </c>
      <c r="F888" s="4" t="s">
        <v>1894</v>
      </c>
      <c r="G888" s="4" t="s">
        <v>1868</v>
      </c>
    </row>
    <row r="889" spans="1:7" s="15" customFormat="1" ht="18" customHeight="1">
      <c r="A889" s="9">
        <v>887</v>
      </c>
      <c r="B889" s="4" t="s">
        <v>1895</v>
      </c>
      <c r="C889" s="4" t="s">
        <v>1897</v>
      </c>
      <c r="D889" s="4">
        <v>1621011040</v>
      </c>
      <c r="E889" s="4" t="s">
        <v>1866</v>
      </c>
      <c r="F889" s="4" t="s">
        <v>1894</v>
      </c>
      <c r="G889" s="4" t="s">
        <v>1868</v>
      </c>
    </row>
    <row r="890" spans="1:7" s="15" customFormat="1" ht="18" customHeight="1">
      <c r="A890" s="9">
        <v>888</v>
      </c>
      <c r="B890" s="4" t="s">
        <v>1898</v>
      </c>
      <c r="C890" s="4" t="s">
        <v>1899</v>
      </c>
      <c r="D890" s="4">
        <v>1621011023</v>
      </c>
      <c r="E890" s="4" t="s">
        <v>1866</v>
      </c>
      <c r="F890" s="4" t="s">
        <v>1894</v>
      </c>
      <c r="G890" s="4" t="s">
        <v>1868</v>
      </c>
    </row>
    <row r="891" spans="1:7" s="15" customFormat="1" ht="18" customHeight="1">
      <c r="A891" s="9">
        <v>889</v>
      </c>
      <c r="B891" s="4" t="s">
        <v>1784</v>
      </c>
      <c r="C891" s="4" t="s">
        <v>1785</v>
      </c>
      <c r="D891" s="4">
        <v>1631010039</v>
      </c>
      <c r="E891" s="4" t="s">
        <v>47</v>
      </c>
      <c r="F891" s="4" t="s">
        <v>1900</v>
      </c>
      <c r="G891" s="4" t="s">
        <v>1868</v>
      </c>
    </row>
    <row r="892" spans="1:7" s="15" customFormat="1" ht="18" customHeight="1">
      <c r="A892" s="9">
        <v>890</v>
      </c>
      <c r="B892" s="4" t="s">
        <v>1786</v>
      </c>
      <c r="C892" s="4" t="s">
        <v>1787</v>
      </c>
      <c r="D892" s="4">
        <v>1631010041</v>
      </c>
      <c r="E892" s="4" t="s">
        <v>47</v>
      </c>
      <c r="F892" s="4" t="s">
        <v>1900</v>
      </c>
      <c r="G892" s="4" t="s">
        <v>1868</v>
      </c>
    </row>
    <row r="893" spans="1:7" s="15" customFormat="1" ht="18" customHeight="1">
      <c r="A893" s="9">
        <v>891</v>
      </c>
      <c r="B893" s="4" t="s">
        <v>1788</v>
      </c>
      <c r="C893" s="4" t="s">
        <v>1789</v>
      </c>
      <c r="D893" s="4">
        <v>1631010040</v>
      </c>
      <c r="E893" s="4" t="s">
        <v>47</v>
      </c>
      <c r="F893" s="4" t="s">
        <v>1900</v>
      </c>
      <c r="G893" s="4" t="s">
        <v>1868</v>
      </c>
    </row>
    <row r="894" spans="1:7" s="15" customFormat="1" ht="18" customHeight="1">
      <c r="A894" s="9">
        <v>892</v>
      </c>
      <c r="B894" s="4" t="s">
        <v>1790</v>
      </c>
      <c r="C894" s="4" t="s">
        <v>1791</v>
      </c>
      <c r="D894" s="4">
        <v>1631010038</v>
      </c>
      <c r="E894" s="4" t="s">
        <v>47</v>
      </c>
      <c r="F894" s="4" t="s">
        <v>1900</v>
      </c>
      <c r="G894" s="4" t="s">
        <v>1868</v>
      </c>
    </row>
    <row r="895" spans="1:7" s="15" customFormat="1" ht="18" customHeight="1">
      <c r="A895" s="9">
        <v>893</v>
      </c>
      <c r="B895" s="4" t="s">
        <v>1901</v>
      </c>
      <c r="C895" s="4" t="s">
        <v>1792</v>
      </c>
      <c r="D895" s="4">
        <v>1631010029</v>
      </c>
      <c r="E895" s="4" t="s">
        <v>47</v>
      </c>
      <c r="F895" s="4" t="s">
        <v>1900</v>
      </c>
      <c r="G895" s="4" t="s">
        <v>1868</v>
      </c>
    </row>
    <row r="896" spans="1:7" s="15" customFormat="1" ht="18" customHeight="1">
      <c r="A896" s="9">
        <v>894</v>
      </c>
      <c r="B896" s="4" t="s">
        <v>1793</v>
      </c>
      <c r="C896" s="4" t="s">
        <v>1794</v>
      </c>
      <c r="D896" s="4">
        <v>1631010037</v>
      </c>
      <c r="E896" s="4" t="s">
        <v>47</v>
      </c>
      <c r="F896" s="4" t="s">
        <v>1900</v>
      </c>
      <c r="G896" s="4" t="s">
        <v>1868</v>
      </c>
    </row>
    <row r="897" spans="1:7" s="15" customFormat="1" ht="18" customHeight="1">
      <c r="A897" s="9">
        <v>895</v>
      </c>
      <c r="B897" s="4" t="s">
        <v>1795</v>
      </c>
      <c r="C897" s="4" t="s">
        <v>1902</v>
      </c>
      <c r="D897" s="4">
        <v>1631010035</v>
      </c>
      <c r="E897" s="4" t="s">
        <v>47</v>
      </c>
      <c r="F897" s="4" t="s">
        <v>1900</v>
      </c>
      <c r="G897" s="4" t="s">
        <v>1868</v>
      </c>
    </row>
    <row r="898" spans="1:7" s="15" customFormat="1" ht="18" customHeight="1">
      <c r="A898" s="9">
        <v>896</v>
      </c>
      <c r="B898" s="4" t="s">
        <v>1796</v>
      </c>
      <c r="C898" s="4" t="s">
        <v>1903</v>
      </c>
      <c r="D898" s="4">
        <v>1721011157</v>
      </c>
      <c r="E898" s="4" t="s">
        <v>1866</v>
      </c>
      <c r="F898" s="4" t="s">
        <v>1904</v>
      </c>
      <c r="G898" s="4" t="s">
        <v>1868</v>
      </c>
    </row>
    <row r="899" spans="1:7" s="15" customFormat="1" ht="18" customHeight="1">
      <c r="A899" s="9">
        <v>897</v>
      </c>
      <c r="B899" s="4" t="s">
        <v>1905</v>
      </c>
      <c r="C899" s="4" t="s">
        <v>1906</v>
      </c>
      <c r="D899" s="4">
        <v>1721011156</v>
      </c>
      <c r="E899" s="4" t="s">
        <v>1866</v>
      </c>
      <c r="F899" s="4" t="s">
        <v>1797</v>
      </c>
      <c r="G899" s="4" t="s">
        <v>1868</v>
      </c>
    </row>
    <row r="900" spans="1:7" s="15" customFormat="1" ht="18" customHeight="1">
      <c r="A900" s="9">
        <v>898</v>
      </c>
      <c r="B900" s="4" t="s">
        <v>1907</v>
      </c>
      <c r="C900" s="4" t="s">
        <v>1908</v>
      </c>
      <c r="D900" s="4">
        <v>1721011202</v>
      </c>
      <c r="E900" s="4" t="s">
        <v>1866</v>
      </c>
      <c r="F900" s="4" t="s">
        <v>1797</v>
      </c>
      <c r="G900" s="4" t="s">
        <v>1868</v>
      </c>
    </row>
    <row r="901" spans="1:7" s="15" customFormat="1" ht="18" customHeight="1">
      <c r="A901" s="9">
        <v>899</v>
      </c>
      <c r="B901" s="4" t="s">
        <v>1909</v>
      </c>
      <c r="C901" s="4" t="s">
        <v>1910</v>
      </c>
      <c r="D901" s="4">
        <v>1721011197</v>
      </c>
      <c r="E901" s="4" t="s">
        <v>1866</v>
      </c>
      <c r="F901" s="4" t="s">
        <v>1797</v>
      </c>
      <c r="G901" s="4" t="s">
        <v>1868</v>
      </c>
    </row>
    <row r="902" spans="1:7" s="15" customFormat="1" ht="18" customHeight="1">
      <c r="A902" s="9">
        <v>900</v>
      </c>
      <c r="B902" s="4" t="s">
        <v>1911</v>
      </c>
      <c r="C902" s="4" t="s">
        <v>1912</v>
      </c>
      <c r="D902" s="4">
        <v>1721011200</v>
      </c>
      <c r="E902" s="4" t="s">
        <v>1866</v>
      </c>
      <c r="F902" s="4" t="s">
        <v>1797</v>
      </c>
      <c r="G902" s="4" t="s">
        <v>1868</v>
      </c>
    </row>
    <row r="903" spans="1:7" s="15" customFormat="1" ht="18" customHeight="1">
      <c r="A903" s="9">
        <v>901</v>
      </c>
      <c r="B903" s="4" t="s">
        <v>1913</v>
      </c>
      <c r="C903" s="4" t="s">
        <v>1914</v>
      </c>
      <c r="D903" s="4">
        <v>1721011198</v>
      </c>
      <c r="E903" s="4" t="s">
        <v>1866</v>
      </c>
      <c r="F903" s="4" t="s">
        <v>1904</v>
      </c>
      <c r="G903" s="4" t="s">
        <v>1868</v>
      </c>
    </row>
    <row r="904" spans="1:7" s="15" customFormat="1" ht="18" customHeight="1">
      <c r="A904" s="9">
        <v>902</v>
      </c>
      <c r="B904" s="4" t="s">
        <v>1915</v>
      </c>
      <c r="C904" s="4" t="s">
        <v>1916</v>
      </c>
      <c r="D904" s="4">
        <v>1721011201</v>
      </c>
      <c r="E904" s="4" t="s">
        <v>1866</v>
      </c>
      <c r="F904" s="4" t="s">
        <v>1904</v>
      </c>
      <c r="G904" s="4" t="s">
        <v>1868</v>
      </c>
    </row>
    <row r="905" spans="1:7" s="15" customFormat="1" ht="18" customHeight="1">
      <c r="A905" s="9">
        <v>903</v>
      </c>
      <c r="B905" s="4" t="s">
        <v>1917</v>
      </c>
      <c r="C905" s="4" t="s">
        <v>1918</v>
      </c>
      <c r="D905" s="4">
        <v>1721011210</v>
      </c>
      <c r="E905" s="4" t="s">
        <v>50</v>
      </c>
      <c r="F905" s="4" t="s">
        <v>1919</v>
      </c>
      <c r="G905" s="4" t="s">
        <v>1868</v>
      </c>
    </row>
    <row r="906" spans="1:7" s="15" customFormat="1" ht="18" customHeight="1">
      <c r="A906" s="9">
        <v>904</v>
      </c>
      <c r="B906" s="4" t="s">
        <v>1917</v>
      </c>
      <c r="C906" s="4" t="s">
        <v>1920</v>
      </c>
      <c r="D906" s="4">
        <v>1721011206</v>
      </c>
      <c r="E906" s="4" t="s">
        <v>50</v>
      </c>
      <c r="F906" s="4" t="s">
        <v>1919</v>
      </c>
      <c r="G906" s="4" t="s">
        <v>1868</v>
      </c>
    </row>
    <row r="907" spans="1:7" s="15" customFormat="1" ht="18" customHeight="1">
      <c r="A907" s="9">
        <v>905</v>
      </c>
      <c r="B907" s="4" t="s">
        <v>1921</v>
      </c>
      <c r="C907" s="4" t="s">
        <v>1922</v>
      </c>
      <c r="D907" s="4">
        <v>1721011209</v>
      </c>
      <c r="E907" s="4" t="s">
        <v>50</v>
      </c>
      <c r="F907" s="4" t="s">
        <v>1919</v>
      </c>
      <c r="G907" s="4" t="s">
        <v>1868</v>
      </c>
    </row>
    <row r="908" spans="1:7" s="15" customFormat="1" ht="18" customHeight="1">
      <c r="A908" s="9">
        <v>906</v>
      </c>
      <c r="B908" s="4" t="s">
        <v>1923</v>
      </c>
      <c r="C908" s="4" t="s">
        <v>1924</v>
      </c>
      <c r="D908" s="4">
        <v>1721011158</v>
      </c>
      <c r="E908" s="4" t="s">
        <v>50</v>
      </c>
      <c r="F908" s="4" t="s">
        <v>1919</v>
      </c>
      <c r="G908" s="4" t="s">
        <v>1868</v>
      </c>
    </row>
    <row r="909" spans="1:7" s="15" customFormat="1" ht="18" customHeight="1">
      <c r="A909" s="9">
        <v>907</v>
      </c>
      <c r="B909" s="4" t="s">
        <v>2315</v>
      </c>
      <c r="C909" s="4" t="s">
        <v>1925</v>
      </c>
      <c r="D909" s="4">
        <v>1721011154</v>
      </c>
      <c r="E909" s="4" t="s">
        <v>1866</v>
      </c>
      <c r="F909" s="4" t="s">
        <v>1919</v>
      </c>
      <c r="G909" s="4" t="s">
        <v>1868</v>
      </c>
    </row>
    <row r="910" spans="1:7" s="15" customFormat="1" ht="18" customHeight="1">
      <c r="A910" s="9">
        <v>908</v>
      </c>
      <c r="B910" s="4" t="s">
        <v>1926</v>
      </c>
      <c r="C910" s="4" t="s">
        <v>1927</v>
      </c>
      <c r="D910" s="4">
        <v>1721011204</v>
      </c>
      <c r="E910" s="4" t="s">
        <v>50</v>
      </c>
      <c r="F910" s="4" t="s">
        <v>1919</v>
      </c>
      <c r="G910" s="4" t="s">
        <v>1868</v>
      </c>
    </row>
    <row r="911" spans="1:7" s="15" customFormat="1" ht="18" customHeight="1">
      <c r="A911" s="9">
        <v>909</v>
      </c>
      <c r="B911" s="4" t="s">
        <v>1926</v>
      </c>
      <c r="C911" s="4" t="s">
        <v>1928</v>
      </c>
      <c r="D911" s="4">
        <v>1721011136</v>
      </c>
      <c r="E911" s="4" t="s">
        <v>50</v>
      </c>
      <c r="F911" s="4" t="s">
        <v>1929</v>
      </c>
      <c r="G911" s="4" t="s">
        <v>1868</v>
      </c>
    </row>
    <row r="912" spans="1:7" s="15" customFormat="1" ht="18" customHeight="1">
      <c r="A912" s="9">
        <v>910</v>
      </c>
      <c r="B912" s="4" t="s">
        <v>1930</v>
      </c>
      <c r="C912" s="4" t="s">
        <v>1931</v>
      </c>
      <c r="D912" s="4">
        <v>1721011218</v>
      </c>
      <c r="E912" s="4" t="s">
        <v>1866</v>
      </c>
      <c r="F912" s="4" t="s">
        <v>1932</v>
      </c>
      <c r="G912" s="4" t="s">
        <v>1868</v>
      </c>
    </row>
    <row r="913" spans="1:7" s="15" customFormat="1" ht="18" customHeight="1">
      <c r="A913" s="9">
        <v>911</v>
      </c>
      <c r="B913" s="4" t="s">
        <v>1930</v>
      </c>
      <c r="C913" s="4" t="s">
        <v>1933</v>
      </c>
      <c r="D913" s="4">
        <v>1721011216</v>
      </c>
      <c r="E913" s="4" t="s">
        <v>1866</v>
      </c>
      <c r="F913" s="4" t="s">
        <v>1932</v>
      </c>
      <c r="G913" s="4" t="s">
        <v>1868</v>
      </c>
    </row>
    <row r="914" spans="1:7" s="15" customFormat="1" ht="18" customHeight="1">
      <c r="A914" s="9">
        <v>912</v>
      </c>
      <c r="B914" s="4" t="s">
        <v>1934</v>
      </c>
      <c r="C914" s="4" t="s">
        <v>1935</v>
      </c>
      <c r="D914" s="4">
        <v>1721011217</v>
      </c>
      <c r="E914" s="4" t="s">
        <v>1866</v>
      </c>
      <c r="F914" s="4" t="s">
        <v>1932</v>
      </c>
      <c r="G914" s="4" t="s">
        <v>1868</v>
      </c>
    </row>
    <row r="915" spans="1:7" s="15" customFormat="1" ht="18" customHeight="1">
      <c r="A915" s="9">
        <v>913</v>
      </c>
      <c r="B915" s="4" t="s">
        <v>1936</v>
      </c>
      <c r="C915" s="4" t="s">
        <v>1937</v>
      </c>
      <c r="D915" s="4">
        <v>1721011165</v>
      </c>
      <c r="E915" s="4" t="s">
        <v>50</v>
      </c>
      <c r="F915" s="4" t="s">
        <v>1938</v>
      </c>
      <c r="G915" s="4" t="s">
        <v>1868</v>
      </c>
    </row>
    <row r="916" spans="1:7" s="15" customFormat="1" ht="18" customHeight="1">
      <c r="A916" s="9">
        <v>914</v>
      </c>
      <c r="B916" s="4" t="s">
        <v>1939</v>
      </c>
      <c r="C916" s="4" t="s">
        <v>1940</v>
      </c>
      <c r="D916" s="4">
        <v>1721011161</v>
      </c>
      <c r="E916" s="4" t="s">
        <v>50</v>
      </c>
      <c r="F916" s="4" t="s">
        <v>1938</v>
      </c>
      <c r="G916" s="4" t="s">
        <v>1868</v>
      </c>
    </row>
    <row r="917" spans="1:7" s="15" customFormat="1" ht="18" customHeight="1">
      <c r="A917" s="9">
        <v>915</v>
      </c>
      <c r="B917" s="4" t="s">
        <v>1941</v>
      </c>
      <c r="C917" s="4" t="s">
        <v>1942</v>
      </c>
      <c r="D917" s="4">
        <v>1721011175</v>
      </c>
      <c r="E917" s="4" t="s">
        <v>50</v>
      </c>
      <c r="F917" s="4" t="s">
        <v>1938</v>
      </c>
      <c r="G917" s="4" t="s">
        <v>1868</v>
      </c>
    </row>
    <row r="918" spans="1:7" s="15" customFormat="1" ht="18" customHeight="1">
      <c r="A918" s="9">
        <v>916</v>
      </c>
      <c r="B918" s="4" t="s">
        <v>1943</v>
      </c>
      <c r="C918" s="4" t="s">
        <v>1944</v>
      </c>
      <c r="D918" s="4">
        <v>1721011169</v>
      </c>
      <c r="E918" s="4" t="s">
        <v>50</v>
      </c>
      <c r="F918" s="4" t="s">
        <v>1938</v>
      </c>
      <c r="G918" s="4" t="s">
        <v>1868</v>
      </c>
    </row>
    <row r="919" spans="1:7" s="15" customFormat="1" ht="18" customHeight="1">
      <c r="A919" s="9">
        <v>917</v>
      </c>
      <c r="B919" s="4" t="s">
        <v>1945</v>
      </c>
      <c r="C919" s="4" t="s">
        <v>1946</v>
      </c>
      <c r="D919" s="4">
        <v>1721011162</v>
      </c>
      <c r="E919" s="4" t="s">
        <v>1866</v>
      </c>
      <c r="F919" s="4" t="s">
        <v>1938</v>
      </c>
      <c r="G919" s="4" t="s">
        <v>1868</v>
      </c>
    </row>
    <row r="920" spans="1:7" s="15" customFormat="1" ht="18" customHeight="1">
      <c r="A920" s="9">
        <v>918</v>
      </c>
      <c r="B920" s="4" t="s">
        <v>1947</v>
      </c>
      <c r="C920" s="4" t="s">
        <v>1948</v>
      </c>
      <c r="D920" s="4">
        <v>1721011164</v>
      </c>
      <c r="E920" s="4" t="s">
        <v>50</v>
      </c>
      <c r="F920" s="4" t="s">
        <v>1938</v>
      </c>
      <c r="G920" s="4" t="s">
        <v>1868</v>
      </c>
    </row>
    <row r="921" spans="1:7" s="15" customFormat="1" ht="18" customHeight="1">
      <c r="A921" s="9">
        <v>919</v>
      </c>
      <c r="B921" s="4" t="s">
        <v>1947</v>
      </c>
      <c r="C921" s="4" t="s">
        <v>1949</v>
      </c>
      <c r="D921" s="4">
        <v>1721011172</v>
      </c>
      <c r="E921" s="4" t="s">
        <v>50</v>
      </c>
      <c r="F921" s="4" t="s">
        <v>1938</v>
      </c>
      <c r="G921" s="4" t="s">
        <v>1868</v>
      </c>
    </row>
    <row r="922" spans="1:7" s="15" customFormat="1" ht="18" customHeight="1">
      <c r="A922" s="9">
        <v>920</v>
      </c>
      <c r="B922" s="4" t="s">
        <v>1950</v>
      </c>
      <c r="C922" s="4" t="s">
        <v>1951</v>
      </c>
      <c r="D922" s="4">
        <v>1721011176</v>
      </c>
      <c r="E922" s="4" t="s">
        <v>50</v>
      </c>
      <c r="F922" s="4" t="s">
        <v>1938</v>
      </c>
      <c r="G922" s="4" t="s">
        <v>1868</v>
      </c>
    </row>
    <row r="923" spans="1:7" s="15" customFormat="1" ht="18" customHeight="1">
      <c r="A923" s="9">
        <v>921</v>
      </c>
      <c r="B923" s="4" t="s">
        <v>1950</v>
      </c>
      <c r="C923" s="4" t="s">
        <v>1952</v>
      </c>
      <c r="D923" s="4">
        <v>1721011168</v>
      </c>
      <c r="E923" s="4" t="s">
        <v>50</v>
      </c>
      <c r="F923" s="4" t="s">
        <v>1938</v>
      </c>
      <c r="G923" s="4" t="s">
        <v>1868</v>
      </c>
    </row>
    <row r="924" spans="1:7" s="15" customFormat="1" ht="18" customHeight="1">
      <c r="A924" s="9">
        <v>922</v>
      </c>
      <c r="B924" s="4" t="s">
        <v>1953</v>
      </c>
      <c r="C924" s="4" t="s">
        <v>1954</v>
      </c>
      <c r="D924" s="4">
        <v>1721011177</v>
      </c>
      <c r="E924" s="4" t="s">
        <v>50</v>
      </c>
      <c r="F924" s="4" t="s">
        <v>1938</v>
      </c>
      <c r="G924" s="4" t="s">
        <v>1868</v>
      </c>
    </row>
    <row r="925" spans="1:7" s="15" customFormat="1" ht="18" customHeight="1">
      <c r="A925" s="9">
        <v>923</v>
      </c>
      <c r="B925" s="4" t="s">
        <v>1953</v>
      </c>
      <c r="C925" s="4" t="s">
        <v>1955</v>
      </c>
      <c r="D925" s="4">
        <v>1721011178</v>
      </c>
      <c r="E925" s="4" t="s">
        <v>50</v>
      </c>
      <c r="F925" s="4" t="s">
        <v>1938</v>
      </c>
      <c r="G925" s="4" t="s">
        <v>1868</v>
      </c>
    </row>
    <row r="926" spans="1:7" s="15" customFormat="1" ht="18" customHeight="1">
      <c r="A926" s="9">
        <v>924</v>
      </c>
      <c r="B926" s="4" t="s">
        <v>1956</v>
      </c>
      <c r="C926" s="4" t="s">
        <v>1957</v>
      </c>
      <c r="D926" s="4">
        <v>1721011174</v>
      </c>
      <c r="E926" s="4" t="s">
        <v>1866</v>
      </c>
      <c r="F926" s="4" t="s">
        <v>1938</v>
      </c>
      <c r="G926" s="4" t="s">
        <v>1868</v>
      </c>
    </row>
    <row r="927" spans="1:7" s="15" customFormat="1" ht="18" customHeight="1">
      <c r="A927" s="9">
        <v>925</v>
      </c>
      <c r="B927" s="4" t="s">
        <v>1936</v>
      </c>
      <c r="C927" s="4" t="s">
        <v>1958</v>
      </c>
      <c r="D927" s="4">
        <v>1721011160</v>
      </c>
      <c r="E927" s="4" t="s">
        <v>50</v>
      </c>
      <c r="F927" s="4" t="s">
        <v>1938</v>
      </c>
      <c r="G927" s="4" t="s">
        <v>1868</v>
      </c>
    </row>
    <row r="928" spans="1:7" s="15" customFormat="1" ht="18" customHeight="1">
      <c r="A928" s="9">
        <v>926</v>
      </c>
      <c r="B928" s="4" t="s">
        <v>1959</v>
      </c>
      <c r="C928" s="4" t="s">
        <v>1960</v>
      </c>
      <c r="D928" s="4">
        <v>1721011167</v>
      </c>
      <c r="E928" s="4" t="s">
        <v>50</v>
      </c>
      <c r="F928" s="4" t="s">
        <v>1938</v>
      </c>
      <c r="G928" s="4" t="s">
        <v>1868</v>
      </c>
    </row>
    <row r="929" spans="1:7" s="15" customFormat="1" ht="18" customHeight="1">
      <c r="A929" s="9">
        <v>927</v>
      </c>
      <c r="B929" s="4" t="s">
        <v>1941</v>
      </c>
      <c r="C929" s="4" t="s">
        <v>1961</v>
      </c>
      <c r="D929" s="4">
        <v>1721011171</v>
      </c>
      <c r="E929" s="4" t="s">
        <v>50</v>
      </c>
      <c r="F929" s="4" t="s">
        <v>1938</v>
      </c>
      <c r="G929" s="4" t="s">
        <v>1868</v>
      </c>
    </row>
    <row r="930" spans="1:7" s="15" customFormat="1" ht="18" customHeight="1">
      <c r="A930" s="9">
        <v>928</v>
      </c>
      <c r="B930" s="4" t="s">
        <v>1962</v>
      </c>
      <c r="C930" s="4" t="s">
        <v>1963</v>
      </c>
      <c r="D930" s="4">
        <v>1721011173</v>
      </c>
      <c r="E930" s="4" t="s">
        <v>50</v>
      </c>
      <c r="F930" s="4" t="s">
        <v>1938</v>
      </c>
      <c r="G930" s="4" t="s">
        <v>1868</v>
      </c>
    </row>
    <row r="931" spans="1:7" s="15" customFormat="1" ht="18" customHeight="1">
      <c r="A931" s="9">
        <v>929</v>
      </c>
      <c r="B931" s="4" t="s">
        <v>1964</v>
      </c>
      <c r="C931" s="4" t="s">
        <v>1965</v>
      </c>
      <c r="D931" s="4">
        <v>1721011163</v>
      </c>
      <c r="E931" s="4" t="s">
        <v>50</v>
      </c>
      <c r="F931" s="4" t="s">
        <v>2316</v>
      </c>
      <c r="G931" s="4" t="s">
        <v>1868</v>
      </c>
    </row>
    <row r="932" spans="1:7" s="15" customFormat="1" ht="18" customHeight="1">
      <c r="A932" s="9">
        <v>930</v>
      </c>
      <c r="B932" s="4" t="s">
        <v>1966</v>
      </c>
      <c r="C932" s="4" t="s">
        <v>1967</v>
      </c>
      <c r="D932" s="4">
        <v>1721011226</v>
      </c>
      <c r="E932" s="4" t="s">
        <v>1365</v>
      </c>
      <c r="F932" s="4" t="s">
        <v>1968</v>
      </c>
      <c r="G932" s="4" t="s">
        <v>1868</v>
      </c>
    </row>
    <row r="933" spans="1:7" s="15" customFormat="1" ht="18" customHeight="1">
      <c r="A933" s="9">
        <v>931</v>
      </c>
      <c r="B933" s="4" t="s">
        <v>1966</v>
      </c>
      <c r="C933" s="4" t="s">
        <v>1969</v>
      </c>
      <c r="D933" s="4">
        <v>1721011225</v>
      </c>
      <c r="E933" s="4" t="s">
        <v>1970</v>
      </c>
      <c r="F933" s="4" t="s">
        <v>1968</v>
      </c>
      <c r="G933" s="4" t="s">
        <v>1868</v>
      </c>
    </row>
    <row r="934" spans="1:7" s="15" customFormat="1" ht="18" customHeight="1">
      <c r="A934" s="9">
        <v>932</v>
      </c>
      <c r="B934" s="4" t="s">
        <v>1971</v>
      </c>
      <c r="C934" s="4" t="s">
        <v>1972</v>
      </c>
      <c r="D934" s="4">
        <v>1721011221</v>
      </c>
      <c r="E934" s="4" t="s">
        <v>1365</v>
      </c>
      <c r="F934" s="4" t="s">
        <v>1968</v>
      </c>
      <c r="G934" s="4" t="s">
        <v>1868</v>
      </c>
    </row>
    <row r="935" spans="1:7" s="15" customFormat="1" ht="18" customHeight="1">
      <c r="A935" s="9">
        <v>933</v>
      </c>
      <c r="B935" s="4" t="s">
        <v>1973</v>
      </c>
      <c r="C935" s="4" t="s">
        <v>1974</v>
      </c>
      <c r="D935" s="4">
        <v>1721011224</v>
      </c>
      <c r="E935" s="4" t="s">
        <v>1365</v>
      </c>
      <c r="F935" s="4" t="s">
        <v>1968</v>
      </c>
      <c r="G935" s="4" t="s">
        <v>1868</v>
      </c>
    </row>
    <row r="936" spans="1:7" s="15" customFormat="1" ht="18" customHeight="1">
      <c r="A936" s="9">
        <v>934</v>
      </c>
      <c r="B936" s="4" t="s">
        <v>1975</v>
      </c>
      <c r="C936" s="4" t="s">
        <v>1976</v>
      </c>
      <c r="D936" s="4">
        <v>1721011222</v>
      </c>
      <c r="E936" s="4" t="s">
        <v>1365</v>
      </c>
      <c r="F936" s="4" t="s">
        <v>1968</v>
      </c>
      <c r="G936" s="4" t="s">
        <v>1868</v>
      </c>
    </row>
    <row r="937" spans="1:7" s="15" customFormat="1" ht="18" customHeight="1">
      <c r="A937" s="9">
        <v>935</v>
      </c>
      <c r="B937" s="4" t="s">
        <v>2317</v>
      </c>
      <c r="C937" s="4" t="s">
        <v>1977</v>
      </c>
      <c r="D937" s="4">
        <v>1721011223</v>
      </c>
      <c r="E937" s="4" t="s">
        <v>1365</v>
      </c>
      <c r="F937" s="4" t="s">
        <v>1968</v>
      </c>
      <c r="G937" s="4" t="s">
        <v>1868</v>
      </c>
    </row>
    <row r="938" spans="1:7" s="15" customFormat="1" ht="18" customHeight="1">
      <c r="A938" s="9">
        <v>936</v>
      </c>
      <c r="B938" s="4" t="s">
        <v>1909</v>
      </c>
      <c r="C938" s="4" t="s">
        <v>1978</v>
      </c>
      <c r="D938" s="4">
        <v>1721011208</v>
      </c>
      <c r="E938" s="4" t="s">
        <v>50</v>
      </c>
      <c r="F938" s="4" t="s">
        <v>1979</v>
      </c>
      <c r="G938" s="4" t="s">
        <v>1868</v>
      </c>
    </row>
    <row r="939" spans="1:7" s="15" customFormat="1" ht="18" customHeight="1">
      <c r="A939" s="9">
        <v>937</v>
      </c>
      <c r="B939" s="4" t="s">
        <v>1980</v>
      </c>
      <c r="C939" s="4" t="s">
        <v>1981</v>
      </c>
      <c r="D939" s="4">
        <v>1721011186</v>
      </c>
      <c r="E939" s="4" t="s">
        <v>50</v>
      </c>
      <c r="F939" s="4" t="s">
        <v>1982</v>
      </c>
      <c r="G939" s="4" t="s">
        <v>1868</v>
      </c>
    </row>
    <row r="940" spans="1:7" s="15" customFormat="1" ht="18" customHeight="1">
      <c r="A940" s="9">
        <v>938</v>
      </c>
      <c r="B940" s="4" t="s">
        <v>1983</v>
      </c>
      <c r="C940" s="4" t="s">
        <v>1984</v>
      </c>
      <c r="D940" s="4">
        <v>1721011193</v>
      </c>
      <c r="E940" s="4" t="s">
        <v>1866</v>
      </c>
      <c r="F940" s="4" t="s">
        <v>1982</v>
      </c>
      <c r="G940" s="4" t="s">
        <v>1868</v>
      </c>
    </row>
    <row r="941" spans="1:7" s="15" customFormat="1" ht="18" customHeight="1">
      <c r="A941" s="9">
        <v>939</v>
      </c>
      <c r="B941" s="4" t="s">
        <v>1985</v>
      </c>
      <c r="C941" s="4" t="s">
        <v>1986</v>
      </c>
      <c r="D941" s="4">
        <v>1721011184</v>
      </c>
      <c r="E941" s="4" t="s">
        <v>50</v>
      </c>
      <c r="F941" s="4" t="s">
        <v>1982</v>
      </c>
      <c r="G941" s="4" t="s">
        <v>1868</v>
      </c>
    </row>
    <row r="942" spans="1:7" s="15" customFormat="1" ht="18" customHeight="1">
      <c r="A942" s="9">
        <v>940</v>
      </c>
      <c r="B942" s="4" t="s">
        <v>1987</v>
      </c>
      <c r="C942" s="4" t="s">
        <v>1988</v>
      </c>
      <c r="D942" s="4">
        <v>1721011189</v>
      </c>
      <c r="E942" s="4" t="s">
        <v>50</v>
      </c>
      <c r="F942" s="4" t="s">
        <v>1982</v>
      </c>
      <c r="G942" s="4" t="s">
        <v>1868</v>
      </c>
    </row>
    <row r="943" spans="1:7" s="15" customFormat="1" ht="18" customHeight="1">
      <c r="A943" s="9">
        <v>941</v>
      </c>
      <c r="B943" s="4" t="s">
        <v>1989</v>
      </c>
      <c r="C943" s="4" t="s">
        <v>1990</v>
      </c>
      <c r="D943" s="4">
        <v>1721011181</v>
      </c>
      <c r="E943" s="4" t="s">
        <v>50</v>
      </c>
      <c r="F943" s="4" t="s">
        <v>1982</v>
      </c>
      <c r="G943" s="4" t="s">
        <v>1868</v>
      </c>
    </row>
    <row r="944" spans="1:7" s="15" customFormat="1" ht="18" customHeight="1">
      <c r="A944" s="9">
        <v>942</v>
      </c>
      <c r="B944" s="4" t="s">
        <v>1989</v>
      </c>
      <c r="C944" s="4" t="s">
        <v>1991</v>
      </c>
      <c r="D944" s="4">
        <v>1721011191</v>
      </c>
      <c r="E944" s="4" t="s">
        <v>50</v>
      </c>
      <c r="F944" s="4" t="s">
        <v>1982</v>
      </c>
      <c r="G944" s="4" t="s">
        <v>1868</v>
      </c>
    </row>
    <row r="945" spans="1:7" s="15" customFormat="1" ht="18" customHeight="1">
      <c r="A945" s="9">
        <v>943</v>
      </c>
      <c r="B945" s="4" t="s">
        <v>1987</v>
      </c>
      <c r="C945" s="4" t="s">
        <v>1992</v>
      </c>
      <c r="D945" s="4">
        <v>1721011187</v>
      </c>
      <c r="E945" s="4" t="s">
        <v>50</v>
      </c>
      <c r="F945" s="4" t="s">
        <v>1982</v>
      </c>
      <c r="G945" s="4" t="s">
        <v>1868</v>
      </c>
    </row>
    <row r="946" spans="1:7" s="15" customFormat="1" ht="18" customHeight="1">
      <c r="A946" s="9">
        <v>944</v>
      </c>
      <c r="B946" s="4" t="s">
        <v>1993</v>
      </c>
      <c r="C946" s="4" t="s">
        <v>1994</v>
      </c>
      <c r="D946" s="4">
        <v>1721011185</v>
      </c>
      <c r="E946" s="4" t="s">
        <v>50</v>
      </c>
      <c r="F946" s="4" t="s">
        <v>1982</v>
      </c>
      <c r="G946" s="4" t="s">
        <v>1868</v>
      </c>
    </row>
    <row r="947" spans="1:7" s="15" customFormat="1" ht="18" customHeight="1">
      <c r="A947" s="9">
        <v>945</v>
      </c>
      <c r="B947" s="4" t="s">
        <v>1995</v>
      </c>
      <c r="C947" s="4" t="s">
        <v>1996</v>
      </c>
      <c r="D947" s="4">
        <v>1721011183</v>
      </c>
      <c r="E947" s="4" t="s">
        <v>1866</v>
      </c>
      <c r="F947" s="4" t="s">
        <v>1982</v>
      </c>
      <c r="G947" s="4" t="s">
        <v>1868</v>
      </c>
    </row>
    <row r="948" spans="1:7" s="15" customFormat="1" ht="18" customHeight="1">
      <c r="A948" s="9">
        <v>946</v>
      </c>
      <c r="B948" s="4" t="s">
        <v>1997</v>
      </c>
      <c r="C948" s="4" t="s">
        <v>1998</v>
      </c>
      <c r="D948" s="4">
        <v>1721011192</v>
      </c>
      <c r="E948" s="4" t="s">
        <v>50</v>
      </c>
      <c r="F948" s="4" t="s">
        <v>1982</v>
      </c>
      <c r="G948" s="4" t="s">
        <v>1868</v>
      </c>
    </row>
    <row r="949" spans="1:7" s="15" customFormat="1" ht="18" customHeight="1">
      <c r="A949" s="9">
        <v>947</v>
      </c>
      <c r="B949" s="4" t="s">
        <v>1971</v>
      </c>
      <c r="C949" s="4" t="s">
        <v>1999</v>
      </c>
      <c r="D949" s="4">
        <v>1721011179</v>
      </c>
      <c r="E949" s="4" t="s">
        <v>50</v>
      </c>
      <c r="F949" s="4" t="s">
        <v>1982</v>
      </c>
      <c r="G949" s="4" t="s">
        <v>1868</v>
      </c>
    </row>
    <row r="950" spans="1:7" s="15" customFormat="1" ht="18" customHeight="1">
      <c r="A950" s="9">
        <v>948</v>
      </c>
      <c r="B950" s="4" t="s">
        <v>2000</v>
      </c>
      <c r="C950" s="4" t="s">
        <v>2001</v>
      </c>
      <c r="D950" s="4">
        <v>1721011194</v>
      </c>
      <c r="E950" s="4" t="s">
        <v>50</v>
      </c>
      <c r="F950" s="4" t="s">
        <v>1982</v>
      </c>
      <c r="G950" s="4" t="s">
        <v>1868</v>
      </c>
    </row>
    <row r="951" spans="1:7" s="15" customFormat="1" ht="18" customHeight="1">
      <c r="A951" s="9">
        <v>950</v>
      </c>
      <c r="B951" s="4" t="s">
        <v>2002</v>
      </c>
      <c r="C951" s="4" t="s">
        <v>2003</v>
      </c>
      <c r="D951" s="4">
        <v>1731010033</v>
      </c>
      <c r="E951" s="4" t="s">
        <v>2004</v>
      </c>
      <c r="F951" s="4" t="s">
        <v>2005</v>
      </c>
      <c r="G951" s="4" t="s">
        <v>2006</v>
      </c>
    </row>
    <row r="952" spans="1:7" s="15" customFormat="1" ht="18" customHeight="1">
      <c r="A952" s="9">
        <v>951</v>
      </c>
      <c r="B952" s="4" t="s">
        <v>2007</v>
      </c>
      <c r="C952" s="4" t="s">
        <v>2008</v>
      </c>
      <c r="D952" s="4">
        <v>1731010034</v>
      </c>
      <c r="E952" s="4" t="s">
        <v>47</v>
      </c>
      <c r="F952" s="4" t="s">
        <v>2005</v>
      </c>
      <c r="G952" s="4" t="s">
        <v>2006</v>
      </c>
    </row>
    <row r="953" spans="1:7" s="15" customFormat="1" ht="18" customHeight="1">
      <c r="A953" s="9">
        <v>952</v>
      </c>
      <c r="B953" s="4" t="s">
        <v>2009</v>
      </c>
      <c r="C953" s="4" t="s">
        <v>2010</v>
      </c>
      <c r="D953" s="4">
        <v>1731010035</v>
      </c>
      <c r="E953" s="4" t="s">
        <v>47</v>
      </c>
      <c r="F953" s="4" t="s">
        <v>2005</v>
      </c>
      <c r="G953" s="4" t="s">
        <v>2006</v>
      </c>
    </row>
    <row r="954" spans="1:7" s="15" customFormat="1" ht="18" customHeight="1">
      <c r="A954" s="9">
        <v>953</v>
      </c>
      <c r="B954" s="4" t="s">
        <v>2011</v>
      </c>
      <c r="C954" s="4" t="s">
        <v>2012</v>
      </c>
      <c r="D954" s="4">
        <v>1731010036</v>
      </c>
      <c r="E954" s="4" t="s">
        <v>2004</v>
      </c>
      <c r="F954" s="4" t="s">
        <v>2005</v>
      </c>
      <c r="G954" s="4" t="s">
        <v>2006</v>
      </c>
    </row>
    <row r="955" spans="1:7" s="15" customFormat="1" ht="18" customHeight="1">
      <c r="A955" s="9">
        <v>954</v>
      </c>
      <c r="B955" s="4" t="s">
        <v>2013</v>
      </c>
      <c r="C955" s="4" t="s">
        <v>2014</v>
      </c>
      <c r="D955" s="4">
        <v>1731010037</v>
      </c>
      <c r="E955" s="4" t="s">
        <v>47</v>
      </c>
      <c r="F955" s="4" t="s">
        <v>2005</v>
      </c>
      <c r="G955" s="4" t="s">
        <v>2006</v>
      </c>
    </row>
    <row r="956" spans="1:7" s="15" customFormat="1" ht="18" customHeight="1">
      <c r="A956" s="9">
        <v>955</v>
      </c>
      <c r="B956" s="4" t="s">
        <v>2015</v>
      </c>
      <c r="C956" s="4" t="s">
        <v>2016</v>
      </c>
      <c r="D956" s="4">
        <v>1731010038</v>
      </c>
      <c r="E956" s="4" t="s">
        <v>47</v>
      </c>
      <c r="F956" s="4" t="s">
        <v>2005</v>
      </c>
      <c r="G956" s="4" t="s">
        <v>2006</v>
      </c>
    </row>
    <row r="957" spans="1:7" s="15" customFormat="1" ht="18" customHeight="1">
      <c r="A957" s="9">
        <v>956</v>
      </c>
      <c r="B957" s="4" t="s">
        <v>2017</v>
      </c>
      <c r="C957" s="4" t="s">
        <v>2018</v>
      </c>
      <c r="D957" s="4">
        <v>1731010039</v>
      </c>
      <c r="E957" s="4" t="s">
        <v>2004</v>
      </c>
      <c r="F957" s="4" t="s">
        <v>2005</v>
      </c>
      <c r="G957" s="4" t="s">
        <v>2006</v>
      </c>
    </row>
    <row r="958" spans="1:7" s="15" customFormat="1" ht="18" customHeight="1">
      <c r="A958" s="9">
        <v>957</v>
      </c>
      <c r="B958" s="4" t="s">
        <v>2318</v>
      </c>
      <c r="C958" s="4" t="s">
        <v>2019</v>
      </c>
      <c r="D958" s="4">
        <v>1531010037</v>
      </c>
      <c r="E958" s="4" t="s">
        <v>2004</v>
      </c>
      <c r="F958" s="4" t="s">
        <v>2020</v>
      </c>
      <c r="G958" s="4" t="s">
        <v>1868</v>
      </c>
    </row>
    <row r="959" spans="1:7" s="15" customFormat="1" ht="18" customHeight="1">
      <c r="A959" s="9">
        <v>958</v>
      </c>
      <c r="B959" s="4" t="s">
        <v>1798</v>
      </c>
      <c r="C959" s="4" t="s">
        <v>1799</v>
      </c>
      <c r="D959" s="4">
        <v>1521011052</v>
      </c>
      <c r="E959" s="4" t="s">
        <v>50</v>
      </c>
      <c r="F959" s="4" t="s">
        <v>2021</v>
      </c>
      <c r="G959" s="4" t="s">
        <v>1801</v>
      </c>
    </row>
    <row r="960" spans="1:7" s="15" customFormat="1" ht="18" customHeight="1">
      <c r="A960" s="9">
        <v>959</v>
      </c>
      <c r="B960" s="4" t="s">
        <v>1802</v>
      </c>
      <c r="C960" s="4" t="s">
        <v>1803</v>
      </c>
      <c r="D960" s="4">
        <v>1421011092</v>
      </c>
      <c r="E960" s="4" t="s">
        <v>50</v>
      </c>
      <c r="F960" s="4" t="s">
        <v>1800</v>
      </c>
      <c r="G960" s="4" t="s">
        <v>1801</v>
      </c>
    </row>
    <row r="961" spans="1:7" s="15" customFormat="1" ht="18" customHeight="1">
      <c r="A961" s="9">
        <v>960</v>
      </c>
      <c r="B961" s="4" t="s">
        <v>2022</v>
      </c>
      <c r="C961" s="4" t="s">
        <v>2023</v>
      </c>
      <c r="D961" s="4">
        <v>1531010028</v>
      </c>
      <c r="E961" s="4" t="s">
        <v>2004</v>
      </c>
      <c r="F961" s="4" t="s">
        <v>2024</v>
      </c>
      <c r="G961" s="4" t="s">
        <v>1868</v>
      </c>
    </row>
    <row r="962" spans="1:7" s="15" customFormat="1" ht="18" customHeight="1">
      <c r="A962" s="9">
        <v>961</v>
      </c>
      <c r="B962" s="4" t="s">
        <v>2025</v>
      </c>
      <c r="C962" s="4" t="s">
        <v>2026</v>
      </c>
      <c r="D962" s="4">
        <v>1531010029</v>
      </c>
      <c r="E962" s="4" t="s">
        <v>2004</v>
      </c>
      <c r="F962" s="4" t="s">
        <v>2027</v>
      </c>
      <c r="G962" s="4" t="s">
        <v>1868</v>
      </c>
    </row>
    <row r="963" spans="1:7" s="15" customFormat="1" ht="18" customHeight="1">
      <c r="A963" s="9">
        <v>962</v>
      </c>
      <c r="B963" s="4" t="s">
        <v>2028</v>
      </c>
      <c r="C963" s="4" t="s">
        <v>2029</v>
      </c>
      <c r="D963" s="4">
        <v>1531010030</v>
      </c>
      <c r="E963" s="4" t="s">
        <v>2004</v>
      </c>
      <c r="F963" s="4" t="s">
        <v>2027</v>
      </c>
      <c r="G963" s="4" t="s">
        <v>1868</v>
      </c>
    </row>
    <row r="964" spans="1:7" s="15" customFormat="1" ht="18" customHeight="1">
      <c r="A964" s="9">
        <v>963</v>
      </c>
      <c r="B964" s="4" t="s">
        <v>2030</v>
      </c>
      <c r="C964" s="4" t="s">
        <v>2031</v>
      </c>
      <c r="D964" s="4">
        <v>1531010027</v>
      </c>
      <c r="E964" s="4" t="s">
        <v>2004</v>
      </c>
      <c r="F964" s="4" t="s">
        <v>2027</v>
      </c>
      <c r="G964" s="4" t="s">
        <v>1868</v>
      </c>
    </row>
    <row r="965" spans="1:7" s="15" customFormat="1" ht="18" customHeight="1">
      <c r="A965" s="9">
        <v>964</v>
      </c>
      <c r="B965" s="4" t="s">
        <v>2032</v>
      </c>
      <c r="C965" s="4" t="s">
        <v>2033</v>
      </c>
      <c r="D965" s="4">
        <v>1531010026</v>
      </c>
      <c r="E965" s="4" t="s">
        <v>2004</v>
      </c>
      <c r="F965" s="4" t="s">
        <v>2027</v>
      </c>
      <c r="G965" s="4" t="s">
        <v>1868</v>
      </c>
    </row>
    <row r="966" spans="1:7" s="15" customFormat="1" ht="18" customHeight="1">
      <c r="A966" s="9">
        <v>965</v>
      </c>
      <c r="B966" s="4" t="s">
        <v>1750</v>
      </c>
      <c r="C966" s="4" t="s">
        <v>2266</v>
      </c>
      <c r="D966" s="4">
        <v>1521011019</v>
      </c>
      <c r="E966" s="4" t="s">
        <v>50</v>
      </c>
      <c r="F966" s="4" t="s">
        <v>1804</v>
      </c>
      <c r="G966" s="4" t="s">
        <v>1801</v>
      </c>
    </row>
    <row r="967" spans="1:7" s="15" customFormat="1" ht="18" customHeight="1">
      <c r="A967" s="9">
        <v>966</v>
      </c>
      <c r="B967" s="4" t="s">
        <v>1805</v>
      </c>
      <c r="C967" s="4" t="s">
        <v>1806</v>
      </c>
      <c r="D967" s="4">
        <v>1521011060</v>
      </c>
      <c r="E967" s="4" t="s">
        <v>50</v>
      </c>
      <c r="F967" s="4" t="s">
        <v>1807</v>
      </c>
      <c r="G967" s="4" t="s">
        <v>1801</v>
      </c>
    </row>
    <row r="968" spans="1:7" s="15" customFormat="1" ht="18" customHeight="1">
      <c r="A968" s="9">
        <v>967</v>
      </c>
      <c r="B968" s="4" t="s">
        <v>1805</v>
      </c>
      <c r="C968" s="4" t="s">
        <v>1808</v>
      </c>
      <c r="D968" s="4">
        <v>1521011059</v>
      </c>
      <c r="E968" s="4" t="s">
        <v>50</v>
      </c>
      <c r="F968" s="4" t="s">
        <v>1807</v>
      </c>
      <c r="G968" s="4" t="s">
        <v>1801</v>
      </c>
    </row>
    <row r="969" spans="1:7" s="15" customFormat="1" ht="18" customHeight="1">
      <c r="A969" s="9">
        <v>968</v>
      </c>
      <c r="B969" s="4" t="s">
        <v>1809</v>
      </c>
      <c r="C969" s="4" t="s">
        <v>1810</v>
      </c>
      <c r="D969" s="4">
        <v>1521011057</v>
      </c>
      <c r="E969" s="4" t="s">
        <v>50</v>
      </c>
      <c r="F969" s="4" t="s">
        <v>1807</v>
      </c>
      <c r="G969" s="4" t="s">
        <v>1801</v>
      </c>
    </row>
    <row r="970" spans="1:7" s="15" customFormat="1" ht="18" customHeight="1">
      <c r="A970" s="9">
        <v>969</v>
      </c>
      <c r="B970" s="4" t="s">
        <v>1809</v>
      </c>
      <c r="C970" s="4" t="s">
        <v>1811</v>
      </c>
      <c r="D970" s="4">
        <v>1521011058</v>
      </c>
      <c r="E970" s="4" t="s">
        <v>50</v>
      </c>
      <c r="F970" s="4" t="s">
        <v>1807</v>
      </c>
      <c r="G970" s="4" t="s">
        <v>1801</v>
      </c>
    </row>
    <row r="971" spans="1:7" s="15" customFormat="1" ht="18" customHeight="1">
      <c r="A971" s="9">
        <v>970</v>
      </c>
      <c r="B971" s="4" t="s">
        <v>1812</v>
      </c>
      <c r="C971" s="4" t="s">
        <v>1813</v>
      </c>
      <c r="D971" s="4">
        <v>1521011033</v>
      </c>
      <c r="E971" s="4" t="s">
        <v>50</v>
      </c>
      <c r="F971" s="4" t="s">
        <v>1814</v>
      </c>
      <c r="G971" s="4" t="s">
        <v>1801</v>
      </c>
    </row>
    <row r="972" spans="1:7" s="15" customFormat="1" ht="18" customHeight="1">
      <c r="A972" s="9">
        <v>971</v>
      </c>
      <c r="B972" s="4" t="s">
        <v>1815</v>
      </c>
      <c r="C972" s="4" t="s">
        <v>1816</v>
      </c>
      <c r="D972" s="4">
        <v>1521011036</v>
      </c>
      <c r="E972" s="4" t="s">
        <v>50</v>
      </c>
      <c r="F972" s="4" t="s">
        <v>1814</v>
      </c>
      <c r="G972" s="4" t="s">
        <v>1801</v>
      </c>
    </row>
    <row r="973" spans="1:7" s="15" customFormat="1" ht="18" customHeight="1">
      <c r="A973" s="9">
        <v>972</v>
      </c>
      <c r="B973" s="4" t="s">
        <v>1817</v>
      </c>
      <c r="C973" s="4" t="s">
        <v>1818</v>
      </c>
      <c r="D973" s="4">
        <v>1521011039</v>
      </c>
      <c r="E973" s="4" t="s">
        <v>50</v>
      </c>
      <c r="F973" s="4" t="s">
        <v>1814</v>
      </c>
      <c r="G973" s="4" t="s">
        <v>1801</v>
      </c>
    </row>
    <row r="974" spans="1:7" s="15" customFormat="1" ht="18" customHeight="1">
      <c r="A974" s="9">
        <v>973</v>
      </c>
      <c r="B974" s="4" t="s">
        <v>1812</v>
      </c>
      <c r="C974" s="4" t="s">
        <v>1819</v>
      </c>
      <c r="D974" s="4">
        <v>1521011041</v>
      </c>
      <c r="E974" s="4" t="s">
        <v>50</v>
      </c>
      <c r="F974" s="4" t="s">
        <v>1814</v>
      </c>
      <c r="G974" s="4" t="s">
        <v>1801</v>
      </c>
    </row>
    <row r="975" spans="1:7" s="15" customFormat="1" ht="18" customHeight="1">
      <c r="A975" s="9">
        <v>974</v>
      </c>
      <c r="B975" s="4" t="s">
        <v>1817</v>
      </c>
      <c r="C975" s="4" t="s">
        <v>1820</v>
      </c>
      <c r="D975" s="4">
        <v>1521011042</v>
      </c>
      <c r="E975" s="4" t="s">
        <v>50</v>
      </c>
      <c r="F975" s="4" t="s">
        <v>1814</v>
      </c>
      <c r="G975" s="4" t="s">
        <v>1801</v>
      </c>
    </row>
    <row r="976" spans="1:7" s="15" customFormat="1" ht="18" customHeight="1">
      <c r="A976" s="9">
        <v>975</v>
      </c>
      <c r="B976" s="4" t="s">
        <v>1821</v>
      </c>
      <c r="C976" s="4" t="s">
        <v>1822</v>
      </c>
      <c r="D976" s="4">
        <v>1521011000</v>
      </c>
      <c r="E976" s="4" t="s">
        <v>50</v>
      </c>
      <c r="F976" s="4" t="s">
        <v>1823</v>
      </c>
      <c r="G976" s="4" t="s">
        <v>1801</v>
      </c>
    </row>
    <row r="977" spans="1:7" s="15" customFormat="1" ht="18" customHeight="1">
      <c r="A977" s="9">
        <v>976</v>
      </c>
      <c r="B977" s="4" t="s">
        <v>1824</v>
      </c>
      <c r="C977" s="4" t="s">
        <v>1825</v>
      </c>
      <c r="D977" s="4">
        <v>1521011008</v>
      </c>
      <c r="E977" s="4" t="s">
        <v>50</v>
      </c>
      <c r="F977" s="4" t="s">
        <v>1823</v>
      </c>
      <c r="G977" s="4" t="s">
        <v>1801</v>
      </c>
    </row>
    <row r="978" spans="1:7" s="15" customFormat="1" ht="18" customHeight="1">
      <c r="A978" s="9">
        <v>977</v>
      </c>
      <c r="B978" s="4" t="s">
        <v>1824</v>
      </c>
      <c r="C978" s="4" t="s">
        <v>1826</v>
      </c>
      <c r="D978" s="4">
        <v>1521011012</v>
      </c>
      <c r="E978" s="4" t="s">
        <v>50</v>
      </c>
      <c r="F978" s="4" t="s">
        <v>1823</v>
      </c>
      <c r="G978" s="4" t="s">
        <v>1801</v>
      </c>
    </row>
    <row r="979" spans="1:7" s="15" customFormat="1" ht="18" customHeight="1">
      <c r="A979" s="9">
        <v>978</v>
      </c>
      <c r="B979" s="4" t="s">
        <v>1827</v>
      </c>
      <c r="C979" s="4" t="s">
        <v>1828</v>
      </c>
      <c r="D979" s="4">
        <v>1521011002</v>
      </c>
      <c r="E979" s="4" t="s">
        <v>50</v>
      </c>
      <c r="F979" s="4" t="s">
        <v>1823</v>
      </c>
      <c r="G979" s="4" t="s">
        <v>1801</v>
      </c>
    </row>
    <row r="980" spans="1:7" s="15" customFormat="1" ht="18" customHeight="1">
      <c r="A980" s="9">
        <v>979</v>
      </c>
      <c r="B980" s="4" t="s">
        <v>1829</v>
      </c>
      <c r="C980" s="4" t="s">
        <v>1830</v>
      </c>
      <c r="D980" s="4">
        <v>1521011001</v>
      </c>
      <c r="E980" s="4" t="s">
        <v>50</v>
      </c>
      <c r="F980" s="4" t="s">
        <v>1823</v>
      </c>
      <c r="G980" s="4" t="s">
        <v>1801</v>
      </c>
    </row>
    <row r="981" spans="1:7" s="15" customFormat="1" ht="18" customHeight="1">
      <c r="A981" s="9">
        <v>980</v>
      </c>
      <c r="B981" s="4" t="s">
        <v>1831</v>
      </c>
      <c r="C981" s="5" t="s">
        <v>1832</v>
      </c>
      <c r="D981" s="5">
        <v>1521011004</v>
      </c>
      <c r="E981" s="4" t="s">
        <v>50</v>
      </c>
      <c r="F981" s="4" t="s">
        <v>2330</v>
      </c>
      <c r="G981" s="4" t="s">
        <v>1801</v>
      </c>
    </row>
    <row r="982" spans="1:7" s="15" customFormat="1" ht="18" customHeight="1">
      <c r="A982" s="9">
        <v>981</v>
      </c>
      <c r="B982" s="6" t="s">
        <v>1833</v>
      </c>
      <c r="C982" s="4" t="s">
        <v>1834</v>
      </c>
      <c r="D982" s="4">
        <v>1521011029</v>
      </c>
      <c r="E982" s="4" t="s">
        <v>50</v>
      </c>
      <c r="F982" s="4" t="s">
        <v>1835</v>
      </c>
      <c r="G982" s="4" t="s">
        <v>1801</v>
      </c>
    </row>
    <row r="983" spans="1:7" s="15" customFormat="1" ht="18" customHeight="1">
      <c r="A983" s="9">
        <v>982</v>
      </c>
      <c r="B983" s="6" t="s">
        <v>1833</v>
      </c>
      <c r="C983" s="6" t="s">
        <v>1836</v>
      </c>
      <c r="D983" s="6">
        <v>1521011023</v>
      </c>
      <c r="E983" s="6" t="s">
        <v>50</v>
      </c>
      <c r="F983" s="6" t="s">
        <v>1835</v>
      </c>
      <c r="G983" s="4" t="s">
        <v>1801</v>
      </c>
    </row>
    <row r="984" spans="1:7" s="15" customFormat="1" ht="18" customHeight="1">
      <c r="A984" s="9">
        <v>983</v>
      </c>
      <c r="B984" s="6" t="s">
        <v>1837</v>
      </c>
      <c r="C984" s="6" t="s">
        <v>1838</v>
      </c>
      <c r="D984" s="6">
        <v>1521011014</v>
      </c>
      <c r="E984" s="6" t="s">
        <v>50</v>
      </c>
      <c r="F984" s="6" t="s">
        <v>1835</v>
      </c>
      <c r="G984" s="4" t="s">
        <v>1801</v>
      </c>
    </row>
    <row r="985" spans="1:7" s="15" customFormat="1" ht="18" customHeight="1">
      <c r="A985" s="9">
        <v>984</v>
      </c>
      <c r="B985" s="6" t="s">
        <v>1839</v>
      </c>
      <c r="C985" s="6" t="s">
        <v>1840</v>
      </c>
      <c r="D985" s="6">
        <v>1521011025</v>
      </c>
      <c r="E985" s="6" t="s">
        <v>50</v>
      </c>
      <c r="F985" s="6" t="s">
        <v>1835</v>
      </c>
      <c r="G985" s="6" t="s">
        <v>1801</v>
      </c>
    </row>
    <row r="986" spans="1:7" s="15" customFormat="1" ht="18" customHeight="1">
      <c r="A986" s="9">
        <v>985</v>
      </c>
      <c r="B986" s="6" t="s">
        <v>1839</v>
      </c>
      <c r="C986" s="6" t="s">
        <v>1841</v>
      </c>
      <c r="D986" s="6">
        <v>1521011026</v>
      </c>
      <c r="E986" s="6" t="s">
        <v>50</v>
      </c>
      <c r="F986" s="6" t="s">
        <v>1835</v>
      </c>
      <c r="G986" s="6" t="s">
        <v>1801</v>
      </c>
    </row>
    <row r="987" spans="1:7" s="15" customFormat="1" ht="18" customHeight="1">
      <c r="A987" s="9">
        <v>986</v>
      </c>
      <c r="B987" s="6" t="s">
        <v>1842</v>
      </c>
      <c r="C987" s="6" t="s">
        <v>1843</v>
      </c>
      <c r="D987" s="6">
        <v>1521011030</v>
      </c>
      <c r="E987" s="6" t="s">
        <v>50</v>
      </c>
      <c r="F987" s="6" t="s">
        <v>2034</v>
      </c>
      <c r="G987" s="6" t="s">
        <v>1801</v>
      </c>
    </row>
    <row r="988" spans="1:7" s="15" customFormat="1" ht="18" customHeight="1">
      <c r="A988" s="9">
        <v>987</v>
      </c>
      <c r="B988" s="6" t="s">
        <v>1842</v>
      </c>
      <c r="C988" s="6" t="s">
        <v>1376</v>
      </c>
      <c r="D988" s="6">
        <v>1521011018</v>
      </c>
      <c r="E988" s="6" t="s">
        <v>50</v>
      </c>
      <c r="F988" s="6" t="s">
        <v>1835</v>
      </c>
      <c r="G988" s="6" t="s">
        <v>1801</v>
      </c>
    </row>
    <row r="989" spans="1:7" s="15" customFormat="1" ht="18" customHeight="1">
      <c r="A989" s="9">
        <v>988</v>
      </c>
      <c r="B989" s="6" t="s">
        <v>1844</v>
      </c>
      <c r="C989" s="6" t="s">
        <v>1845</v>
      </c>
      <c r="D989" s="6">
        <v>1521011021</v>
      </c>
      <c r="E989" s="6" t="s">
        <v>50</v>
      </c>
      <c r="F989" s="6" t="s">
        <v>2034</v>
      </c>
      <c r="G989" s="6" t="s">
        <v>1801</v>
      </c>
    </row>
    <row r="990" spans="1:7" s="15" customFormat="1" ht="18" customHeight="1">
      <c r="A990" s="9">
        <v>989</v>
      </c>
      <c r="B990" s="6" t="s">
        <v>1844</v>
      </c>
      <c r="C990" s="6" t="s">
        <v>1846</v>
      </c>
      <c r="D990" s="6">
        <v>1521011024</v>
      </c>
      <c r="E990" s="6" t="s">
        <v>50</v>
      </c>
      <c r="F990" s="6" t="s">
        <v>2034</v>
      </c>
      <c r="G990" s="6" t="s">
        <v>1801</v>
      </c>
    </row>
    <row r="991" spans="1:7" s="15" customFormat="1" ht="18" customHeight="1">
      <c r="A991" s="9">
        <v>990</v>
      </c>
      <c r="B991" s="6" t="s">
        <v>1847</v>
      </c>
      <c r="C991" s="6" t="s">
        <v>1848</v>
      </c>
      <c r="D991" s="6">
        <v>1521011013</v>
      </c>
      <c r="E991" s="6" t="s">
        <v>50</v>
      </c>
      <c r="F991" s="6" t="s">
        <v>2034</v>
      </c>
      <c r="G991" s="6" t="s">
        <v>1801</v>
      </c>
    </row>
    <row r="992" spans="1:7" s="15" customFormat="1" ht="18" customHeight="1">
      <c r="A992" s="9">
        <v>991</v>
      </c>
      <c r="B992" s="6" t="s">
        <v>1849</v>
      </c>
      <c r="C992" s="6" t="s">
        <v>1850</v>
      </c>
      <c r="D992" s="6">
        <v>1521011015</v>
      </c>
      <c r="E992" s="6" t="s">
        <v>50</v>
      </c>
      <c r="F992" s="6" t="s">
        <v>2034</v>
      </c>
      <c r="G992" s="6" t="s">
        <v>1801</v>
      </c>
    </row>
    <row r="993" spans="1:7" s="15" customFormat="1" ht="18" customHeight="1">
      <c r="A993" s="9">
        <v>992</v>
      </c>
      <c r="B993" s="6" t="s">
        <v>1851</v>
      </c>
      <c r="C993" s="6" t="s">
        <v>1852</v>
      </c>
      <c r="D993" s="6">
        <v>1521011020</v>
      </c>
      <c r="E993" s="6" t="s">
        <v>50</v>
      </c>
      <c r="F993" s="6" t="s">
        <v>2034</v>
      </c>
      <c r="G993" s="6" t="s">
        <v>1801</v>
      </c>
    </row>
    <row r="994" spans="1:7" s="15" customFormat="1" ht="18" customHeight="1">
      <c r="A994" s="9">
        <v>993</v>
      </c>
      <c r="B994" s="6" t="s">
        <v>1853</v>
      </c>
      <c r="C994" s="6" t="s">
        <v>1854</v>
      </c>
      <c r="D994" s="6">
        <v>1521011016</v>
      </c>
      <c r="E994" s="6" t="s">
        <v>50</v>
      </c>
      <c r="F994" s="6" t="s">
        <v>2034</v>
      </c>
      <c r="G994" s="6" t="s">
        <v>1801</v>
      </c>
    </row>
    <row r="995" spans="1:7" s="15" customFormat="1" ht="18" customHeight="1">
      <c r="A995" s="9">
        <v>994</v>
      </c>
      <c r="B995" s="6" t="s">
        <v>1855</v>
      </c>
      <c r="C995" s="6" t="s">
        <v>1856</v>
      </c>
      <c r="D995" s="6">
        <v>1521011022</v>
      </c>
      <c r="E995" s="6" t="s">
        <v>50</v>
      </c>
      <c r="F995" s="6" t="s">
        <v>2034</v>
      </c>
      <c r="G995" s="6" t="s">
        <v>1801</v>
      </c>
    </row>
    <row r="996" spans="1:7" s="15" customFormat="1" ht="18" customHeight="1">
      <c r="A996" s="9">
        <v>995</v>
      </c>
      <c r="B996" s="4" t="s">
        <v>1857</v>
      </c>
      <c r="C996" s="4" t="s">
        <v>1858</v>
      </c>
      <c r="D996" s="4">
        <v>1521010997</v>
      </c>
      <c r="E996" s="4" t="s">
        <v>50</v>
      </c>
      <c r="F996" s="4" t="s">
        <v>1859</v>
      </c>
      <c r="G996" s="4" t="s">
        <v>1801</v>
      </c>
    </row>
    <row r="997" spans="1:7" s="15" customFormat="1" ht="18" customHeight="1">
      <c r="A997" s="9">
        <v>996</v>
      </c>
      <c r="B997" s="4" t="s">
        <v>2275</v>
      </c>
      <c r="C997" s="4" t="s">
        <v>1860</v>
      </c>
      <c r="D997" s="4">
        <v>1521011046</v>
      </c>
      <c r="E997" s="4" t="s">
        <v>50</v>
      </c>
      <c r="F997" s="4" t="s">
        <v>1861</v>
      </c>
      <c r="G997" s="4" t="s">
        <v>1801</v>
      </c>
    </row>
    <row r="998" spans="1:7" s="15" customFormat="1" ht="18" customHeight="1">
      <c r="A998" s="9">
        <v>997</v>
      </c>
      <c r="B998" s="6" t="s">
        <v>2276</v>
      </c>
      <c r="C998" s="4" t="s">
        <v>1863</v>
      </c>
      <c r="D998" s="6">
        <v>1521011048</v>
      </c>
      <c r="E998" s="4" t="s">
        <v>50</v>
      </c>
      <c r="F998" s="4" t="s">
        <v>1861</v>
      </c>
      <c r="G998" s="4" t="s">
        <v>1801</v>
      </c>
    </row>
    <row r="999" spans="1:7" s="15" customFormat="1" ht="18" customHeight="1">
      <c r="A999" s="9">
        <v>998</v>
      </c>
      <c r="B999" s="4" t="s">
        <v>2035</v>
      </c>
      <c r="C999" s="4" t="s">
        <v>2036</v>
      </c>
      <c r="D999" s="6">
        <v>1521011034</v>
      </c>
      <c r="E999" s="6" t="s">
        <v>1866</v>
      </c>
      <c r="F999" s="6" t="s">
        <v>2037</v>
      </c>
      <c r="G999" s="4" t="s">
        <v>1868</v>
      </c>
    </row>
    <row r="1000" spans="1:7" s="15" customFormat="1" ht="18" customHeight="1">
      <c r="A1000" s="9">
        <v>999</v>
      </c>
      <c r="B1000" s="4" t="s">
        <v>2038</v>
      </c>
      <c r="C1000" s="4" t="s">
        <v>2039</v>
      </c>
      <c r="D1000" s="4">
        <v>1521011032</v>
      </c>
      <c r="E1000" s="4" t="s">
        <v>1866</v>
      </c>
      <c r="F1000" s="4" t="s">
        <v>2037</v>
      </c>
      <c r="G1000" s="4" t="s">
        <v>1868</v>
      </c>
    </row>
    <row r="1001" spans="1:7" s="15" customFormat="1" ht="18" customHeight="1">
      <c r="A1001" s="9">
        <v>1000</v>
      </c>
      <c r="B1001" s="12" t="s">
        <v>2040</v>
      </c>
      <c r="C1001" s="12" t="s">
        <v>2041</v>
      </c>
      <c r="D1001" s="12">
        <v>1621011415</v>
      </c>
      <c r="E1001" s="12" t="s">
        <v>50</v>
      </c>
      <c r="F1001" s="12" t="s">
        <v>2042</v>
      </c>
      <c r="G1001" s="12" t="s">
        <v>2043</v>
      </c>
    </row>
    <row r="1002" spans="1:7" s="15" customFormat="1" ht="18" customHeight="1">
      <c r="A1002" s="9">
        <v>1001</v>
      </c>
      <c r="B1002" s="12" t="s">
        <v>2040</v>
      </c>
      <c r="C1002" s="12" t="s">
        <v>2044</v>
      </c>
      <c r="D1002" s="12">
        <v>1621011413</v>
      </c>
      <c r="E1002" s="12" t="s">
        <v>50</v>
      </c>
      <c r="F1002" s="12" t="s">
        <v>2045</v>
      </c>
      <c r="G1002" s="12" t="s">
        <v>2043</v>
      </c>
    </row>
    <row r="1003" spans="1:7" s="15" customFormat="1" ht="18" customHeight="1">
      <c r="A1003" s="9">
        <v>1002</v>
      </c>
      <c r="B1003" s="12" t="s">
        <v>2046</v>
      </c>
      <c r="C1003" s="12" t="s">
        <v>2047</v>
      </c>
      <c r="D1003" s="12">
        <v>1721011658</v>
      </c>
      <c r="E1003" s="12" t="s">
        <v>50</v>
      </c>
      <c r="F1003" s="12" t="s">
        <v>2048</v>
      </c>
      <c r="G1003" s="12" t="s">
        <v>2043</v>
      </c>
    </row>
    <row r="1004" spans="1:7" s="15" customFormat="1" ht="18" customHeight="1">
      <c r="A1004" s="9">
        <v>1003</v>
      </c>
      <c r="B1004" s="12" t="s">
        <v>2049</v>
      </c>
      <c r="C1004" s="12" t="s">
        <v>2050</v>
      </c>
      <c r="D1004" s="12">
        <v>1621011392</v>
      </c>
      <c r="E1004" s="12" t="s">
        <v>50</v>
      </c>
      <c r="F1004" s="12" t="s">
        <v>2051</v>
      </c>
      <c r="G1004" s="12" t="s">
        <v>2043</v>
      </c>
    </row>
    <row r="1005" spans="1:7" s="15" customFormat="1" ht="18" customHeight="1">
      <c r="A1005" s="9">
        <v>1004</v>
      </c>
      <c r="B1005" s="12" t="s">
        <v>2319</v>
      </c>
      <c r="C1005" s="12" t="s">
        <v>2052</v>
      </c>
      <c r="D1005" s="12">
        <v>1721011630</v>
      </c>
      <c r="E1005" s="12" t="s">
        <v>50</v>
      </c>
      <c r="F1005" s="12" t="s">
        <v>2053</v>
      </c>
      <c r="G1005" s="12" t="s">
        <v>2043</v>
      </c>
    </row>
    <row r="1006" spans="1:7" s="15" customFormat="1" ht="18" customHeight="1">
      <c r="A1006" s="9">
        <v>1005</v>
      </c>
      <c r="B1006" s="12" t="s">
        <v>2054</v>
      </c>
      <c r="C1006" s="12" t="s">
        <v>2055</v>
      </c>
      <c r="D1006" s="12">
        <v>1621011412</v>
      </c>
      <c r="E1006" s="12" t="s">
        <v>50</v>
      </c>
      <c r="F1006" s="12" t="s">
        <v>2045</v>
      </c>
      <c r="G1006" s="12" t="s">
        <v>2043</v>
      </c>
    </row>
    <row r="1007" spans="1:7" s="15" customFormat="1" ht="18" customHeight="1">
      <c r="A1007" s="9">
        <v>1006</v>
      </c>
      <c r="B1007" s="12" t="s">
        <v>2054</v>
      </c>
      <c r="C1007" s="12" t="s">
        <v>2056</v>
      </c>
      <c r="D1007" s="12">
        <v>1621011410</v>
      </c>
      <c r="E1007" s="12" t="s">
        <v>50</v>
      </c>
      <c r="F1007" s="12" t="s">
        <v>2045</v>
      </c>
      <c r="G1007" s="12" t="s">
        <v>2043</v>
      </c>
    </row>
    <row r="1008" spans="1:7" s="15" customFormat="1" ht="18" customHeight="1">
      <c r="A1008" s="9">
        <v>1007</v>
      </c>
      <c r="B1008" s="12" t="s">
        <v>2057</v>
      </c>
      <c r="C1008" s="12" t="s">
        <v>2058</v>
      </c>
      <c r="D1008" s="12">
        <v>1721011659</v>
      </c>
      <c r="E1008" s="12" t="s">
        <v>50</v>
      </c>
      <c r="F1008" s="12" t="s">
        <v>2059</v>
      </c>
      <c r="G1008" s="12" t="s">
        <v>2043</v>
      </c>
    </row>
    <row r="1009" spans="1:7" s="15" customFormat="1" ht="18" customHeight="1">
      <c r="A1009" s="9">
        <v>1008</v>
      </c>
      <c r="B1009" s="12" t="s">
        <v>2057</v>
      </c>
      <c r="C1009" s="12" t="s">
        <v>2060</v>
      </c>
      <c r="D1009" s="12">
        <v>1721011656</v>
      </c>
      <c r="E1009" s="12" t="s">
        <v>50</v>
      </c>
      <c r="F1009" s="12" t="s">
        <v>2059</v>
      </c>
      <c r="G1009" s="12" t="s">
        <v>2043</v>
      </c>
    </row>
    <row r="1010" spans="1:7" s="15" customFormat="1" ht="18" customHeight="1">
      <c r="A1010" s="9">
        <v>1009</v>
      </c>
      <c r="B1010" s="12" t="s">
        <v>2061</v>
      </c>
      <c r="C1010" s="12" t="s">
        <v>2062</v>
      </c>
      <c r="D1010" s="12">
        <v>1621011414</v>
      </c>
      <c r="E1010" s="12" t="s">
        <v>50</v>
      </c>
      <c r="F1010" s="12" t="s">
        <v>2045</v>
      </c>
      <c r="G1010" s="12" t="s">
        <v>2043</v>
      </c>
    </row>
    <row r="1011" spans="1:7" s="15" customFormat="1" ht="18" customHeight="1">
      <c r="A1011" s="9">
        <v>1010</v>
      </c>
      <c r="B1011" s="12" t="s">
        <v>2061</v>
      </c>
      <c r="C1011" s="12" t="s">
        <v>2063</v>
      </c>
      <c r="D1011" s="12">
        <v>1721011666</v>
      </c>
      <c r="E1011" s="12" t="s">
        <v>50</v>
      </c>
      <c r="F1011" s="12" t="s">
        <v>2059</v>
      </c>
      <c r="G1011" s="12" t="s">
        <v>2043</v>
      </c>
    </row>
    <row r="1012" spans="1:7" s="15" customFormat="1" ht="18" customHeight="1">
      <c r="A1012" s="9">
        <v>1011</v>
      </c>
      <c r="B1012" s="12" t="s">
        <v>2064</v>
      </c>
      <c r="C1012" s="12" t="s">
        <v>2065</v>
      </c>
      <c r="D1012" s="12">
        <v>1721011668</v>
      </c>
      <c r="E1012" s="12" t="s">
        <v>50</v>
      </c>
      <c r="F1012" s="12" t="s">
        <v>2048</v>
      </c>
      <c r="G1012" s="12" t="s">
        <v>2043</v>
      </c>
    </row>
    <row r="1013" spans="1:7" s="15" customFormat="1" ht="18" customHeight="1">
      <c r="A1013" s="9">
        <v>1012</v>
      </c>
      <c r="B1013" s="12" t="s">
        <v>2066</v>
      </c>
      <c r="C1013" s="12" t="s">
        <v>2067</v>
      </c>
      <c r="D1013" s="12">
        <v>1721011661</v>
      </c>
      <c r="E1013" s="12" t="s">
        <v>50</v>
      </c>
      <c r="F1013" s="12" t="s">
        <v>2059</v>
      </c>
      <c r="G1013" s="12" t="s">
        <v>2043</v>
      </c>
    </row>
    <row r="1014" spans="1:7" s="15" customFormat="1" ht="18" customHeight="1">
      <c r="A1014" s="9">
        <v>1013</v>
      </c>
      <c r="B1014" s="12" t="s">
        <v>2066</v>
      </c>
      <c r="C1014" s="12" t="s">
        <v>2068</v>
      </c>
      <c r="D1014" s="12">
        <v>1721011662</v>
      </c>
      <c r="E1014" s="12" t="s">
        <v>50</v>
      </c>
      <c r="F1014" s="12" t="s">
        <v>2059</v>
      </c>
      <c r="G1014" s="12" t="s">
        <v>2043</v>
      </c>
    </row>
    <row r="1015" spans="1:7" s="15" customFormat="1" ht="18" customHeight="1">
      <c r="A1015" s="9">
        <v>1014</v>
      </c>
      <c r="B1015" s="12" t="s">
        <v>2069</v>
      </c>
      <c r="C1015" s="12" t="s">
        <v>2070</v>
      </c>
      <c r="D1015" s="12">
        <v>1621011394</v>
      </c>
      <c r="E1015" s="12" t="s">
        <v>50</v>
      </c>
      <c r="F1015" s="12" t="s">
        <v>2320</v>
      </c>
      <c r="G1015" s="12" t="s">
        <v>2043</v>
      </c>
    </row>
    <row r="1016" spans="1:7" s="15" customFormat="1" ht="18" customHeight="1">
      <c r="A1016" s="9">
        <v>1015</v>
      </c>
      <c r="B1016" s="12" t="s">
        <v>2069</v>
      </c>
      <c r="C1016" s="12" t="s">
        <v>2071</v>
      </c>
      <c r="D1016" s="12">
        <v>1621021440</v>
      </c>
      <c r="E1016" s="12" t="s">
        <v>50</v>
      </c>
      <c r="F1016" s="12" t="s">
        <v>2078</v>
      </c>
      <c r="G1016" s="12" t="s">
        <v>2043</v>
      </c>
    </row>
    <row r="1017" spans="1:7" s="15" customFormat="1" ht="18" customHeight="1">
      <c r="A1017" s="9">
        <v>1016</v>
      </c>
      <c r="B1017" s="12" t="s">
        <v>2072</v>
      </c>
      <c r="C1017" s="12" t="s">
        <v>2073</v>
      </c>
      <c r="D1017" s="12">
        <v>1721011634</v>
      </c>
      <c r="E1017" s="12" t="s">
        <v>50</v>
      </c>
      <c r="F1017" s="12" t="s">
        <v>2074</v>
      </c>
      <c r="G1017" s="12" t="s">
        <v>2043</v>
      </c>
    </row>
    <row r="1018" spans="1:7" s="15" customFormat="1" ht="18" customHeight="1">
      <c r="A1018" s="9">
        <v>1017</v>
      </c>
      <c r="B1018" s="12" t="s">
        <v>2072</v>
      </c>
      <c r="C1018" s="12" t="s">
        <v>2075</v>
      </c>
      <c r="D1018" s="12">
        <v>1721011635</v>
      </c>
      <c r="E1018" s="12" t="s">
        <v>50</v>
      </c>
      <c r="F1018" s="12" t="s">
        <v>2074</v>
      </c>
      <c r="G1018" s="12" t="s">
        <v>2043</v>
      </c>
    </row>
    <row r="1019" spans="1:7" s="15" customFormat="1" ht="18" customHeight="1">
      <c r="A1019" s="9">
        <v>1018</v>
      </c>
      <c r="B1019" s="12" t="s">
        <v>2076</v>
      </c>
      <c r="C1019" s="12" t="s">
        <v>2077</v>
      </c>
      <c r="D1019" s="12">
        <v>1621021433</v>
      </c>
      <c r="E1019" s="12" t="s">
        <v>50</v>
      </c>
      <c r="F1019" s="12" t="s">
        <v>2078</v>
      </c>
      <c r="G1019" s="12" t="s">
        <v>2043</v>
      </c>
    </row>
    <row r="1020" spans="1:7" s="15" customFormat="1" ht="18" customHeight="1">
      <c r="A1020" s="9">
        <v>1019</v>
      </c>
      <c r="B1020" s="12" t="s">
        <v>2079</v>
      </c>
      <c r="C1020" s="12" t="s">
        <v>2080</v>
      </c>
      <c r="D1020" s="12">
        <v>1721021686</v>
      </c>
      <c r="E1020" s="12" t="s">
        <v>50</v>
      </c>
      <c r="F1020" s="12" t="s">
        <v>2081</v>
      </c>
      <c r="G1020" s="12" t="s">
        <v>2043</v>
      </c>
    </row>
    <row r="1021" spans="1:7" s="15" customFormat="1" ht="18" customHeight="1">
      <c r="A1021" s="9">
        <v>1020</v>
      </c>
      <c r="B1021" s="4" t="s">
        <v>455</v>
      </c>
      <c r="C1021" s="4" t="s">
        <v>456</v>
      </c>
      <c r="D1021" s="4">
        <v>1631010017</v>
      </c>
      <c r="E1021" s="4" t="s">
        <v>47</v>
      </c>
      <c r="F1021" s="4" t="s">
        <v>457</v>
      </c>
      <c r="G1021" s="4" t="s">
        <v>34</v>
      </c>
    </row>
    <row r="1022" spans="1:7" s="15" customFormat="1" ht="18" customHeight="1">
      <c r="A1022" s="9">
        <v>1021</v>
      </c>
      <c r="B1022" s="4" t="s">
        <v>458</v>
      </c>
      <c r="C1022" s="4" t="s">
        <v>459</v>
      </c>
      <c r="D1022" s="4">
        <v>1631010011</v>
      </c>
      <c r="E1022" s="4" t="s">
        <v>47</v>
      </c>
      <c r="F1022" s="4" t="s">
        <v>457</v>
      </c>
      <c r="G1022" s="4" t="s">
        <v>34</v>
      </c>
    </row>
    <row r="1023" spans="1:7" s="15" customFormat="1" ht="18" customHeight="1">
      <c r="A1023" s="9">
        <v>1022</v>
      </c>
      <c r="B1023" s="4" t="s">
        <v>460</v>
      </c>
      <c r="C1023" s="4" t="s">
        <v>461</v>
      </c>
      <c r="D1023" s="4">
        <v>1631010018</v>
      </c>
      <c r="E1023" s="4" t="s">
        <v>47</v>
      </c>
      <c r="F1023" s="4" t="s">
        <v>457</v>
      </c>
      <c r="G1023" s="4" t="s">
        <v>34</v>
      </c>
    </row>
    <row r="1024" spans="1:7" s="15" customFormat="1" ht="18" customHeight="1">
      <c r="A1024" s="9">
        <v>1023</v>
      </c>
      <c r="B1024" s="4" t="s">
        <v>462</v>
      </c>
      <c r="C1024" s="4" t="s">
        <v>463</v>
      </c>
      <c r="D1024" s="4">
        <v>1731010019</v>
      </c>
      <c r="E1024" s="4" t="s">
        <v>47</v>
      </c>
      <c r="F1024" s="4" t="s">
        <v>464</v>
      </c>
      <c r="G1024" s="4" t="s">
        <v>34</v>
      </c>
    </row>
    <row r="1025" spans="1:7" s="15" customFormat="1" ht="18" customHeight="1">
      <c r="A1025" s="9">
        <v>1024</v>
      </c>
      <c r="B1025" s="4" t="s">
        <v>465</v>
      </c>
      <c r="C1025" s="4" t="s">
        <v>466</v>
      </c>
      <c r="D1025" s="4">
        <v>1731010020</v>
      </c>
      <c r="E1025" s="4" t="s">
        <v>47</v>
      </c>
      <c r="F1025" s="4" t="s">
        <v>464</v>
      </c>
      <c r="G1025" s="4" t="s">
        <v>34</v>
      </c>
    </row>
    <row r="1026" spans="1:7" s="15" customFormat="1" ht="18" customHeight="1">
      <c r="A1026" s="9">
        <v>1025</v>
      </c>
      <c r="B1026" s="4" t="s">
        <v>467</v>
      </c>
      <c r="C1026" s="4" t="s">
        <v>468</v>
      </c>
      <c r="D1026" s="4">
        <v>1731010018</v>
      </c>
      <c r="E1026" s="4" t="s">
        <v>47</v>
      </c>
      <c r="F1026" s="4" t="s">
        <v>464</v>
      </c>
      <c r="G1026" s="4" t="s">
        <v>34</v>
      </c>
    </row>
    <row r="1027" spans="1:7" s="15" customFormat="1" ht="18" customHeight="1">
      <c r="A1027" s="9">
        <v>1026</v>
      </c>
      <c r="B1027" s="4" t="s">
        <v>470</v>
      </c>
      <c r="C1027" s="4" t="s">
        <v>471</v>
      </c>
      <c r="D1027" s="4">
        <v>1531010016</v>
      </c>
      <c r="E1027" s="4" t="s">
        <v>47</v>
      </c>
      <c r="F1027" s="4" t="s">
        <v>472</v>
      </c>
      <c r="G1027" s="4" t="s">
        <v>34</v>
      </c>
    </row>
    <row r="1028" spans="1:7" s="15" customFormat="1" ht="18" customHeight="1">
      <c r="A1028" s="9">
        <v>1027</v>
      </c>
      <c r="B1028" s="4" t="s">
        <v>473</v>
      </c>
      <c r="C1028" s="4" t="s">
        <v>474</v>
      </c>
      <c r="D1028" s="4">
        <v>1731010014</v>
      </c>
      <c r="E1028" s="4" t="s">
        <v>47</v>
      </c>
      <c r="F1028" s="4" t="s">
        <v>464</v>
      </c>
      <c r="G1028" s="4" t="s">
        <v>34</v>
      </c>
    </row>
    <row r="1029" spans="1:7" s="15" customFormat="1" ht="18" customHeight="1">
      <c r="A1029" s="9">
        <v>1028</v>
      </c>
      <c r="B1029" s="4" t="s">
        <v>475</v>
      </c>
      <c r="C1029" s="4" t="s">
        <v>476</v>
      </c>
      <c r="D1029" s="4">
        <v>1531010010</v>
      </c>
      <c r="E1029" s="4" t="s">
        <v>47</v>
      </c>
      <c r="F1029" s="4" t="s">
        <v>477</v>
      </c>
      <c r="G1029" s="4" t="s">
        <v>34</v>
      </c>
    </row>
    <row r="1030" spans="1:7" s="15" customFormat="1" ht="18" customHeight="1">
      <c r="A1030" s="9">
        <v>1029</v>
      </c>
      <c r="B1030" s="4" t="s">
        <v>478</v>
      </c>
      <c r="C1030" s="4" t="s">
        <v>479</v>
      </c>
      <c r="D1030" s="4">
        <v>1531010009</v>
      </c>
      <c r="E1030" s="4" t="s">
        <v>47</v>
      </c>
      <c r="F1030" s="4" t="s">
        <v>477</v>
      </c>
      <c r="G1030" s="4" t="s">
        <v>34</v>
      </c>
    </row>
    <row r="1031" spans="1:7" s="15" customFormat="1" ht="18" customHeight="1">
      <c r="A1031" s="9">
        <v>1030</v>
      </c>
      <c r="B1031" s="4" t="s">
        <v>480</v>
      </c>
      <c r="C1031" s="4" t="s">
        <v>481</v>
      </c>
      <c r="D1031" s="4">
        <v>1731010013</v>
      </c>
      <c r="E1031" s="4" t="s">
        <v>47</v>
      </c>
      <c r="F1031" s="4" t="s">
        <v>464</v>
      </c>
      <c r="G1031" s="4" t="s">
        <v>34</v>
      </c>
    </row>
    <row r="1032" spans="1:7" s="15" customFormat="1" ht="18" customHeight="1">
      <c r="A1032" s="9">
        <v>1031</v>
      </c>
      <c r="B1032" s="4" t="s">
        <v>482</v>
      </c>
      <c r="C1032" s="4" t="s">
        <v>483</v>
      </c>
      <c r="D1032" s="4">
        <v>1631010013</v>
      </c>
      <c r="E1032" s="4" t="s">
        <v>47</v>
      </c>
      <c r="F1032" s="4" t="s">
        <v>457</v>
      </c>
      <c r="G1032" s="4" t="s">
        <v>34</v>
      </c>
    </row>
    <row r="1033" spans="1:7" s="15" customFormat="1" ht="18" customHeight="1">
      <c r="A1033" s="9">
        <v>1032</v>
      </c>
      <c r="B1033" s="4" t="s">
        <v>484</v>
      </c>
      <c r="C1033" s="4" t="s">
        <v>485</v>
      </c>
      <c r="D1033" s="4">
        <v>1631010010</v>
      </c>
      <c r="E1033" s="4" t="s">
        <v>47</v>
      </c>
      <c r="F1033" s="4" t="s">
        <v>457</v>
      </c>
      <c r="G1033" s="4" t="s">
        <v>34</v>
      </c>
    </row>
    <row r="1034" spans="1:7" s="15" customFormat="1" ht="18" customHeight="1">
      <c r="A1034" s="9">
        <v>1033</v>
      </c>
      <c r="B1034" s="4" t="s">
        <v>486</v>
      </c>
      <c r="C1034" s="4" t="s">
        <v>487</v>
      </c>
      <c r="D1034" s="4">
        <v>1521010619</v>
      </c>
      <c r="E1034" s="4" t="s">
        <v>50</v>
      </c>
      <c r="F1034" s="4" t="s">
        <v>488</v>
      </c>
      <c r="G1034" s="4" t="s">
        <v>34</v>
      </c>
    </row>
    <row r="1035" spans="1:7" s="15" customFormat="1" ht="18" customHeight="1">
      <c r="A1035" s="9">
        <v>1034</v>
      </c>
      <c r="B1035" s="4" t="s">
        <v>489</v>
      </c>
      <c r="C1035" s="4" t="s">
        <v>490</v>
      </c>
      <c r="D1035" s="4">
        <v>1521010613</v>
      </c>
      <c r="E1035" s="4" t="s">
        <v>50</v>
      </c>
      <c r="F1035" s="4" t="s">
        <v>488</v>
      </c>
      <c r="G1035" s="4" t="s">
        <v>34</v>
      </c>
    </row>
    <row r="1036" spans="1:7" s="15" customFormat="1" ht="18" customHeight="1">
      <c r="A1036" s="9">
        <v>1035</v>
      </c>
      <c r="B1036" s="4" t="s">
        <v>491</v>
      </c>
      <c r="C1036" s="4" t="s">
        <v>492</v>
      </c>
      <c r="D1036" s="4">
        <v>1521010621</v>
      </c>
      <c r="E1036" s="4" t="s">
        <v>50</v>
      </c>
      <c r="F1036" s="4" t="s">
        <v>493</v>
      </c>
      <c r="G1036" s="4" t="s">
        <v>34</v>
      </c>
    </row>
    <row r="1037" spans="1:7" s="15" customFormat="1" ht="18" customHeight="1">
      <c r="A1037" s="9">
        <v>1036</v>
      </c>
      <c r="B1037" s="4" t="s">
        <v>491</v>
      </c>
      <c r="C1037" s="4" t="s">
        <v>494</v>
      </c>
      <c r="D1037" s="4">
        <v>1521010628</v>
      </c>
      <c r="E1037" s="4" t="s">
        <v>50</v>
      </c>
      <c r="F1037" s="4" t="s">
        <v>493</v>
      </c>
      <c r="G1037" s="4" t="s">
        <v>34</v>
      </c>
    </row>
    <row r="1038" spans="1:7" s="15" customFormat="1" ht="18" customHeight="1">
      <c r="A1038" s="9">
        <v>1037</v>
      </c>
      <c r="B1038" s="4" t="s">
        <v>495</v>
      </c>
      <c r="C1038" s="4" t="s">
        <v>496</v>
      </c>
      <c r="D1038" s="4">
        <v>1521010624</v>
      </c>
      <c r="E1038" s="4" t="s">
        <v>50</v>
      </c>
      <c r="F1038" s="4" t="s">
        <v>493</v>
      </c>
      <c r="G1038" s="4" t="s">
        <v>34</v>
      </c>
    </row>
    <row r="1039" spans="1:7" s="15" customFormat="1" ht="18" customHeight="1">
      <c r="A1039" s="9">
        <v>1038</v>
      </c>
      <c r="B1039" s="4" t="s">
        <v>495</v>
      </c>
      <c r="C1039" s="4" t="s">
        <v>497</v>
      </c>
      <c r="D1039" s="4">
        <v>1521010643</v>
      </c>
      <c r="E1039" s="4" t="s">
        <v>50</v>
      </c>
      <c r="F1039" s="4" t="s">
        <v>493</v>
      </c>
      <c r="G1039" s="4" t="s">
        <v>34</v>
      </c>
    </row>
    <row r="1040" spans="1:7" s="15" customFormat="1" ht="18" customHeight="1">
      <c r="A1040" s="9">
        <v>1039</v>
      </c>
      <c r="B1040" s="4" t="s">
        <v>498</v>
      </c>
      <c r="C1040" s="4" t="s">
        <v>499</v>
      </c>
      <c r="D1040" s="4">
        <v>1521010633</v>
      </c>
      <c r="E1040" s="4" t="s">
        <v>50</v>
      </c>
      <c r="F1040" s="4" t="s">
        <v>493</v>
      </c>
      <c r="G1040" s="4" t="s">
        <v>34</v>
      </c>
    </row>
    <row r="1041" spans="1:7" s="15" customFormat="1" ht="18" customHeight="1">
      <c r="A1041" s="9">
        <v>1040</v>
      </c>
      <c r="B1041" s="4" t="s">
        <v>500</v>
      </c>
      <c r="C1041" s="4" t="s">
        <v>23</v>
      </c>
      <c r="D1041" s="4">
        <v>1521010626</v>
      </c>
      <c r="E1041" s="4" t="s">
        <v>50</v>
      </c>
      <c r="F1041" s="4" t="s">
        <v>493</v>
      </c>
      <c r="G1041" s="4" t="s">
        <v>34</v>
      </c>
    </row>
    <row r="1042" spans="1:7" s="15" customFormat="1" ht="18" customHeight="1">
      <c r="A1042" s="9">
        <v>1041</v>
      </c>
      <c r="B1042" s="4" t="s">
        <v>501</v>
      </c>
      <c r="C1042" s="4" t="s">
        <v>502</v>
      </c>
      <c r="D1042" s="4">
        <v>1521010642</v>
      </c>
      <c r="E1042" s="4" t="s">
        <v>50</v>
      </c>
      <c r="F1042" s="4" t="s">
        <v>493</v>
      </c>
      <c r="G1042" s="4" t="s">
        <v>34</v>
      </c>
    </row>
    <row r="1043" spans="1:7" s="15" customFormat="1" ht="18" customHeight="1">
      <c r="A1043" s="9">
        <v>1042</v>
      </c>
      <c r="B1043" s="4" t="s">
        <v>503</v>
      </c>
      <c r="C1043" s="4" t="s">
        <v>504</v>
      </c>
      <c r="D1043" s="4">
        <v>1621010594</v>
      </c>
      <c r="E1043" s="4" t="s">
        <v>50</v>
      </c>
      <c r="F1043" s="4" t="s">
        <v>505</v>
      </c>
      <c r="G1043" s="4" t="s">
        <v>10</v>
      </c>
    </row>
    <row r="1044" spans="1:7" s="15" customFormat="1" ht="18" customHeight="1">
      <c r="A1044" s="9">
        <v>1043</v>
      </c>
      <c r="B1044" s="4" t="s">
        <v>506</v>
      </c>
      <c r="C1044" s="4" t="s">
        <v>507</v>
      </c>
      <c r="D1044" s="4">
        <v>1621010615</v>
      </c>
      <c r="E1044" s="4" t="s">
        <v>50</v>
      </c>
      <c r="F1044" s="4" t="s">
        <v>12</v>
      </c>
      <c r="G1044" s="4" t="s">
        <v>34</v>
      </c>
    </row>
    <row r="1045" spans="1:7" s="15" customFormat="1" ht="18" customHeight="1">
      <c r="A1045" s="9">
        <v>1044</v>
      </c>
      <c r="B1045" s="4" t="s">
        <v>508</v>
      </c>
      <c r="C1045" s="4" t="s">
        <v>509</v>
      </c>
      <c r="D1045" s="4">
        <v>1621010620</v>
      </c>
      <c r="E1045" s="4" t="s">
        <v>50</v>
      </c>
      <c r="F1045" s="4" t="s">
        <v>12</v>
      </c>
      <c r="G1045" s="4" t="s">
        <v>34</v>
      </c>
    </row>
    <row r="1046" spans="1:7" s="15" customFormat="1" ht="18" customHeight="1">
      <c r="A1046" s="9">
        <v>1045</v>
      </c>
      <c r="B1046" s="4" t="s">
        <v>510</v>
      </c>
      <c r="C1046" s="4" t="s">
        <v>511</v>
      </c>
      <c r="D1046" s="4">
        <v>1621010599</v>
      </c>
      <c r="E1046" s="4" t="s">
        <v>50</v>
      </c>
      <c r="F1046" s="4" t="s">
        <v>12</v>
      </c>
      <c r="G1046" s="4" t="s">
        <v>34</v>
      </c>
    </row>
    <row r="1047" spans="1:7" s="15" customFormat="1" ht="18" customHeight="1">
      <c r="A1047" s="9">
        <v>1046</v>
      </c>
      <c r="B1047" s="4" t="s">
        <v>512</v>
      </c>
      <c r="C1047" s="4" t="s">
        <v>513</v>
      </c>
      <c r="D1047" s="4">
        <v>1621010621</v>
      </c>
      <c r="E1047" s="4" t="s">
        <v>50</v>
      </c>
      <c r="F1047" s="4" t="s">
        <v>514</v>
      </c>
      <c r="G1047" s="4" t="s">
        <v>34</v>
      </c>
    </row>
    <row r="1048" spans="1:7" s="15" customFormat="1" ht="18" customHeight="1">
      <c r="A1048" s="9">
        <v>1047</v>
      </c>
      <c r="B1048" s="4" t="s">
        <v>515</v>
      </c>
      <c r="C1048" s="4" t="s">
        <v>516</v>
      </c>
      <c r="D1048" s="4">
        <v>1621010625</v>
      </c>
      <c r="E1048" s="4" t="s">
        <v>50</v>
      </c>
      <c r="F1048" s="4" t="s">
        <v>514</v>
      </c>
      <c r="G1048" s="4" t="s">
        <v>34</v>
      </c>
    </row>
    <row r="1049" spans="1:7" s="15" customFormat="1" ht="18" customHeight="1">
      <c r="A1049" s="9">
        <v>1048</v>
      </c>
      <c r="B1049" s="4" t="s">
        <v>517</v>
      </c>
      <c r="C1049" s="4" t="s">
        <v>518</v>
      </c>
      <c r="D1049" s="4">
        <v>1621010605</v>
      </c>
      <c r="E1049" s="4" t="s">
        <v>50</v>
      </c>
      <c r="F1049" s="4" t="s">
        <v>519</v>
      </c>
      <c r="G1049" s="4" t="s">
        <v>34</v>
      </c>
    </row>
    <row r="1050" spans="1:7" s="15" customFormat="1" ht="18" customHeight="1">
      <c r="A1050" s="9">
        <v>1049</v>
      </c>
      <c r="B1050" s="4" t="s">
        <v>517</v>
      </c>
      <c r="C1050" s="4" t="s">
        <v>520</v>
      </c>
      <c r="D1050" s="4">
        <v>1621010604</v>
      </c>
      <c r="E1050" s="4" t="s">
        <v>50</v>
      </c>
      <c r="F1050" s="4" t="s">
        <v>519</v>
      </c>
      <c r="G1050" s="4" t="s">
        <v>34</v>
      </c>
    </row>
    <row r="1051" spans="1:7" s="15" customFormat="1" ht="18" customHeight="1">
      <c r="A1051" s="9">
        <v>1050</v>
      </c>
      <c r="B1051" s="4" t="s">
        <v>521</v>
      </c>
      <c r="C1051" s="4" t="s">
        <v>522</v>
      </c>
      <c r="D1051" s="4">
        <v>1621010617</v>
      </c>
      <c r="E1051" s="4" t="s">
        <v>50</v>
      </c>
      <c r="F1051" s="4" t="s">
        <v>519</v>
      </c>
      <c r="G1051" s="4" t="s">
        <v>34</v>
      </c>
    </row>
    <row r="1052" spans="1:7" s="15" customFormat="1" ht="18" customHeight="1">
      <c r="A1052" s="9">
        <v>1051</v>
      </c>
      <c r="B1052" s="4" t="s">
        <v>512</v>
      </c>
      <c r="C1052" s="4" t="s">
        <v>523</v>
      </c>
      <c r="D1052" s="4">
        <v>1621010619</v>
      </c>
      <c r="E1052" s="4" t="s">
        <v>50</v>
      </c>
      <c r="F1052" s="4" t="s">
        <v>457</v>
      </c>
      <c r="G1052" s="4" t="s">
        <v>34</v>
      </c>
    </row>
    <row r="1053" spans="1:7" s="15" customFormat="1" ht="18" customHeight="1">
      <c r="A1053" s="9">
        <v>1052</v>
      </c>
      <c r="B1053" s="4" t="s">
        <v>524</v>
      </c>
      <c r="C1053" s="4" t="s">
        <v>525</v>
      </c>
      <c r="D1053" s="4">
        <v>1621010618</v>
      </c>
      <c r="E1053" s="4" t="s">
        <v>50</v>
      </c>
      <c r="F1053" s="4" t="s">
        <v>457</v>
      </c>
      <c r="G1053" s="4" t="s">
        <v>34</v>
      </c>
    </row>
    <row r="1054" spans="1:7" s="15" customFormat="1" ht="18" customHeight="1">
      <c r="A1054" s="9">
        <v>1053</v>
      </c>
      <c r="B1054" s="4" t="s">
        <v>498</v>
      </c>
      <c r="C1054" s="4" t="s">
        <v>526</v>
      </c>
      <c r="D1054" s="4">
        <v>1621010606</v>
      </c>
      <c r="E1054" s="4" t="s">
        <v>50</v>
      </c>
      <c r="F1054" s="4" t="s">
        <v>527</v>
      </c>
      <c r="G1054" s="4" t="s">
        <v>34</v>
      </c>
    </row>
    <row r="1055" spans="1:7" s="15" customFormat="1" ht="18" customHeight="1">
      <c r="A1055" s="9">
        <v>1054</v>
      </c>
      <c r="B1055" s="4" t="s">
        <v>521</v>
      </c>
      <c r="C1055" s="4" t="s">
        <v>528</v>
      </c>
      <c r="D1055" s="4">
        <v>1621010612</v>
      </c>
      <c r="E1055" s="4" t="s">
        <v>50</v>
      </c>
      <c r="F1055" s="4" t="s">
        <v>529</v>
      </c>
      <c r="G1055" s="4" t="s">
        <v>34</v>
      </c>
    </row>
    <row r="1056" spans="1:7" s="15" customFormat="1" ht="18" customHeight="1">
      <c r="A1056" s="9">
        <v>1055</v>
      </c>
      <c r="B1056" s="4" t="s">
        <v>530</v>
      </c>
      <c r="C1056" s="4" t="s">
        <v>531</v>
      </c>
      <c r="D1056" s="4">
        <v>1721010695</v>
      </c>
      <c r="E1056" s="4" t="s">
        <v>50</v>
      </c>
      <c r="F1056" s="4" t="s">
        <v>532</v>
      </c>
      <c r="G1056" s="4" t="s">
        <v>34</v>
      </c>
    </row>
    <row r="1057" spans="1:7" s="15" customFormat="1" ht="18" customHeight="1">
      <c r="A1057" s="9">
        <v>1056</v>
      </c>
      <c r="B1057" s="4" t="s">
        <v>533</v>
      </c>
      <c r="C1057" s="4" t="s">
        <v>534</v>
      </c>
      <c r="D1057" s="4">
        <v>1721010764</v>
      </c>
      <c r="E1057" s="4" t="s">
        <v>50</v>
      </c>
      <c r="F1057" s="4" t="s">
        <v>535</v>
      </c>
      <c r="G1057" s="4" t="s">
        <v>34</v>
      </c>
    </row>
    <row r="1058" spans="1:7" s="15" customFormat="1" ht="18" customHeight="1">
      <c r="A1058" s="9">
        <v>1057</v>
      </c>
      <c r="B1058" s="4" t="s">
        <v>500</v>
      </c>
      <c r="C1058" s="4" t="s">
        <v>536</v>
      </c>
      <c r="D1058" s="4">
        <v>1721010765</v>
      </c>
      <c r="E1058" s="4" t="s">
        <v>50</v>
      </c>
      <c r="F1058" s="4" t="s">
        <v>537</v>
      </c>
      <c r="G1058" s="4" t="s">
        <v>34</v>
      </c>
    </row>
    <row r="1059" spans="1:7" s="15" customFormat="1" ht="18" customHeight="1">
      <c r="A1059" s="9">
        <v>1058</v>
      </c>
      <c r="B1059" s="4" t="s">
        <v>538</v>
      </c>
      <c r="C1059" s="4" t="s">
        <v>539</v>
      </c>
      <c r="D1059" s="4">
        <v>1721010766</v>
      </c>
      <c r="E1059" s="4" t="s">
        <v>50</v>
      </c>
      <c r="F1059" s="4" t="s">
        <v>38</v>
      </c>
      <c r="G1059" s="4" t="s">
        <v>34</v>
      </c>
    </row>
    <row r="1060" spans="1:7" s="15" customFormat="1" ht="18" customHeight="1">
      <c r="A1060" s="9">
        <v>1059</v>
      </c>
      <c r="B1060" s="4" t="s">
        <v>540</v>
      </c>
      <c r="C1060" s="4" t="s">
        <v>541</v>
      </c>
      <c r="D1060" s="4">
        <v>1721010769</v>
      </c>
      <c r="E1060" s="4" t="s">
        <v>50</v>
      </c>
      <c r="F1060" s="4" t="s">
        <v>38</v>
      </c>
      <c r="G1060" s="4" t="s">
        <v>34</v>
      </c>
    </row>
    <row r="1061" spans="1:7" s="15" customFormat="1" ht="18" customHeight="1">
      <c r="A1061" s="9">
        <v>1060</v>
      </c>
      <c r="B1061" s="4" t="s">
        <v>2321</v>
      </c>
      <c r="C1061" s="4" t="s">
        <v>542</v>
      </c>
      <c r="D1061" s="4">
        <v>1721010771</v>
      </c>
      <c r="E1061" s="4" t="s">
        <v>50</v>
      </c>
      <c r="F1061" s="4" t="s">
        <v>38</v>
      </c>
      <c r="G1061" s="4" t="s">
        <v>34</v>
      </c>
    </row>
    <row r="1062" spans="1:7" s="15" customFormat="1" ht="18" customHeight="1">
      <c r="A1062" s="9">
        <v>1061</v>
      </c>
      <c r="B1062" s="4" t="s">
        <v>543</v>
      </c>
      <c r="C1062" s="4" t="s">
        <v>544</v>
      </c>
      <c r="D1062" s="4">
        <v>1721010774</v>
      </c>
      <c r="E1062" s="4" t="s">
        <v>50</v>
      </c>
      <c r="F1062" s="4" t="s">
        <v>38</v>
      </c>
      <c r="G1062" s="4" t="s">
        <v>34</v>
      </c>
    </row>
    <row r="1063" spans="1:7" s="15" customFormat="1" ht="18" customHeight="1">
      <c r="A1063" s="9">
        <v>1062</v>
      </c>
      <c r="B1063" s="4" t="s">
        <v>545</v>
      </c>
      <c r="C1063" s="4" t="s">
        <v>546</v>
      </c>
      <c r="D1063" s="4">
        <v>1721010780</v>
      </c>
      <c r="E1063" s="4" t="s">
        <v>50</v>
      </c>
      <c r="F1063" s="4" t="s">
        <v>547</v>
      </c>
      <c r="G1063" s="4" t="s">
        <v>13</v>
      </c>
    </row>
    <row r="1064" spans="1:7" s="15" customFormat="1" ht="18" customHeight="1">
      <c r="A1064" s="9">
        <v>1063</v>
      </c>
      <c r="B1064" s="4" t="s">
        <v>548</v>
      </c>
      <c r="C1064" s="4" t="s">
        <v>549</v>
      </c>
      <c r="D1064" s="4">
        <v>1721010784</v>
      </c>
      <c r="E1064" s="4" t="s">
        <v>50</v>
      </c>
      <c r="F1064" s="4" t="s">
        <v>535</v>
      </c>
      <c r="G1064" s="4" t="s">
        <v>34</v>
      </c>
    </row>
    <row r="1065" spans="1:7" s="15" customFormat="1" ht="18" customHeight="1">
      <c r="A1065" s="9">
        <v>1064</v>
      </c>
      <c r="B1065" s="4" t="s">
        <v>550</v>
      </c>
      <c r="C1065" s="4" t="s">
        <v>551</v>
      </c>
      <c r="D1065" s="4">
        <v>1721010785</v>
      </c>
      <c r="E1065" s="4" t="s">
        <v>50</v>
      </c>
      <c r="F1065" s="4" t="s">
        <v>552</v>
      </c>
      <c r="G1065" s="4" t="s">
        <v>34</v>
      </c>
    </row>
    <row r="1066" spans="1:7" s="15" customFormat="1" ht="18" customHeight="1">
      <c r="A1066" s="9">
        <v>1065</v>
      </c>
      <c r="B1066" s="4" t="s">
        <v>553</v>
      </c>
      <c r="C1066" s="4" t="s">
        <v>554</v>
      </c>
      <c r="D1066" s="4">
        <v>1721010787</v>
      </c>
      <c r="E1066" s="4" t="s">
        <v>50</v>
      </c>
      <c r="F1066" s="4" t="s">
        <v>547</v>
      </c>
      <c r="G1066" s="4" t="s">
        <v>34</v>
      </c>
    </row>
    <row r="1067" spans="1:7" s="15" customFormat="1" ht="18" customHeight="1">
      <c r="A1067" s="9">
        <v>1066</v>
      </c>
      <c r="B1067" s="4" t="s">
        <v>555</v>
      </c>
      <c r="C1067" s="4" t="s">
        <v>556</v>
      </c>
      <c r="D1067" s="4">
        <v>1721010789</v>
      </c>
      <c r="E1067" s="4" t="s">
        <v>50</v>
      </c>
      <c r="F1067" s="4" t="s">
        <v>552</v>
      </c>
      <c r="G1067" s="4" t="s">
        <v>34</v>
      </c>
    </row>
    <row r="1068" spans="1:7" s="15" customFormat="1" ht="18" customHeight="1">
      <c r="A1068" s="9">
        <v>1067</v>
      </c>
      <c r="B1068" s="4" t="s">
        <v>557</v>
      </c>
      <c r="C1068" s="4" t="s">
        <v>558</v>
      </c>
      <c r="D1068" s="4">
        <v>1721020710</v>
      </c>
      <c r="E1068" s="4" t="s">
        <v>50</v>
      </c>
      <c r="F1068" s="4" t="s">
        <v>24</v>
      </c>
      <c r="G1068" s="4" t="s">
        <v>34</v>
      </c>
    </row>
    <row r="1069" spans="1:7" s="15" customFormat="1" ht="18" customHeight="1">
      <c r="A1069" s="9">
        <v>1068</v>
      </c>
      <c r="B1069" s="4" t="s">
        <v>533</v>
      </c>
      <c r="C1069" s="4" t="s">
        <v>559</v>
      </c>
      <c r="D1069" s="4">
        <v>1721020742</v>
      </c>
      <c r="E1069" s="4" t="s">
        <v>50</v>
      </c>
      <c r="F1069" s="4" t="s">
        <v>560</v>
      </c>
      <c r="G1069" s="4" t="s">
        <v>34</v>
      </c>
    </row>
    <row r="1070" spans="1:7" s="15" customFormat="1" ht="18" customHeight="1">
      <c r="A1070" s="9">
        <v>1069</v>
      </c>
      <c r="B1070" s="4" t="s">
        <v>561</v>
      </c>
      <c r="C1070" s="4" t="s">
        <v>562</v>
      </c>
      <c r="D1070" s="4">
        <v>1721010781</v>
      </c>
      <c r="E1070" s="4" t="s">
        <v>50</v>
      </c>
      <c r="F1070" s="4" t="s">
        <v>464</v>
      </c>
      <c r="G1070" s="4" t="s">
        <v>34</v>
      </c>
    </row>
    <row r="1071" spans="1:7" s="15" customFormat="1" ht="18" customHeight="1">
      <c r="A1071" s="9">
        <v>1070</v>
      </c>
      <c r="B1071" s="4" t="s">
        <v>540</v>
      </c>
      <c r="C1071" s="4" t="s">
        <v>563</v>
      </c>
      <c r="D1071" s="4">
        <v>1521010640</v>
      </c>
      <c r="E1071" s="4" t="s">
        <v>50</v>
      </c>
      <c r="F1071" s="4" t="s">
        <v>477</v>
      </c>
      <c r="G1071" s="4" t="s">
        <v>34</v>
      </c>
    </row>
    <row r="1072" spans="1:7" s="15" customFormat="1" ht="18" customHeight="1">
      <c r="A1072" s="9">
        <v>1071</v>
      </c>
      <c r="B1072" s="4" t="s">
        <v>564</v>
      </c>
      <c r="C1072" s="4" t="s">
        <v>565</v>
      </c>
      <c r="D1072" s="4">
        <v>1621010608</v>
      </c>
      <c r="E1072" s="4" t="s">
        <v>50</v>
      </c>
      <c r="F1072" s="4" t="s">
        <v>2086</v>
      </c>
      <c r="G1072" s="4" t="s">
        <v>34</v>
      </c>
    </row>
    <row r="1073" spans="1:7" s="15" customFormat="1" ht="18" customHeight="1">
      <c r="A1073" s="9">
        <v>1072</v>
      </c>
      <c r="B1073" s="4" t="s">
        <v>566</v>
      </c>
      <c r="C1073" s="4" t="s">
        <v>567</v>
      </c>
      <c r="D1073" s="4">
        <v>1721020751</v>
      </c>
      <c r="E1073" s="4" t="s">
        <v>50</v>
      </c>
      <c r="F1073" s="4" t="s">
        <v>568</v>
      </c>
      <c r="G1073" s="4" t="s">
        <v>34</v>
      </c>
    </row>
    <row r="1074" spans="1:7" s="15" customFormat="1" ht="18" customHeight="1">
      <c r="A1074" s="9">
        <v>1073</v>
      </c>
      <c r="B1074" s="4" t="s">
        <v>569</v>
      </c>
      <c r="C1074" s="4" t="s">
        <v>570</v>
      </c>
      <c r="D1074" s="4">
        <v>1721020743</v>
      </c>
      <c r="E1074" s="4" t="s">
        <v>50</v>
      </c>
      <c r="F1074" s="4" t="s">
        <v>571</v>
      </c>
      <c r="G1074" s="4" t="s">
        <v>34</v>
      </c>
    </row>
    <row r="1075" spans="1:7" s="15" customFormat="1" ht="18" customHeight="1">
      <c r="A1075" s="9">
        <v>1074</v>
      </c>
      <c r="B1075" s="4" t="s">
        <v>572</v>
      </c>
      <c r="C1075" s="4" t="s">
        <v>573</v>
      </c>
      <c r="D1075" s="4">
        <v>1621010592</v>
      </c>
      <c r="E1075" s="4" t="s">
        <v>50</v>
      </c>
      <c r="F1075" s="4" t="s">
        <v>505</v>
      </c>
      <c r="G1075" s="4" t="s">
        <v>34</v>
      </c>
    </row>
    <row r="1076" spans="1:7" s="15" customFormat="1" ht="18" customHeight="1">
      <c r="A1076" s="9">
        <v>1075</v>
      </c>
      <c r="B1076" s="4" t="s">
        <v>569</v>
      </c>
      <c r="C1076" s="4" t="s">
        <v>575</v>
      </c>
      <c r="D1076" s="4">
        <v>1721020728</v>
      </c>
      <c r="E1076" s="4" t="s">
        <v>50</v>
      </c>
      <c r="F1076" s="4" t="s">
        <v>574</v>
      </c>
      <c r="G1076" s="4" t="s">
        <v>34</v>
      </c>
    </row>
    <row r="1077" spans="1:7" s="15" customFormat="1" ht="18" customHeight="1">
      <c r="A1077" s="9">
        <v>1076</v>
      </c>
      <c r="B1077" s="4" t="s">
        <v>1679</v>
      </c>
      <c r="C1077" s="4" t="s">
        <v>1680</v>
      </c>
      <c r="D1077" s="4">
        <v>1721020708</v>
      </c>
      <c r="E1077" s="4" t="s">
        <v>50</v>
      </c>
      <c r="F1077" s="4" t="s">
        <v>1681</v>
      </c>
      <c r="G1077" s="4" t="s">
        <v>34</v>
      </c>
    </row>
    <row r="1078" spans="1:7" s="15" customFormat="1" ht="18" customHeight="1">
      <c r="A1078" s="9">
        <v>1077</v>
      </c>
      <c r="B1078" s="4" t="s">
        <v>500</v>
      </c>
      <c r="C1078" s="4" t="s">
        <v>2085</v>
      </c>
      <c r="D1078" s="4">
        <v>1721020735</v>
      </c>
      <c r="E1078" s="4" t="s">
        <v>50</v>
      </c>
      <c r="F1078" s="4" t="s">
        <v>574</v>
      </c>
      <c r="G1078" s="4" t="s">
        <v>34</v>
      </c>
    </row>
    <row r="1079" spans="1:7" s="15" customFormat="1" ht="18" customHeight="1">
      <c r="A1079" s="9">
        <v>1078</v>
      </c>
      <c r="B1079" s="4" t="s">
        <v>2087</v>
      </c>
      <c r="C1079" s="4" t="s">
        <v>2088</v>
      </c>
      <c r="D1079" s="4">
        <v>1721011416</v>
      </c>
      <c r="E1079" s="4" t="s">
        <v>50</v>
      </c>
      <c r="F1079" s="4" t="s">
        <v>2089</v>
      </c>
      <c r="G1079" s="4" t="s">
        <v>2090</v>
      </c>
    </row>
    <row r="1080" spans="1:7" s="15" customFormat="1" ht="18" customHeight="1">
      <c r="A1080" s="9">
        <v>1079</v>
      </c>
      <c r="B1080" s="4" t="s">
        <v>2091</v>
      </c>
      <c r="C1080" s="4" t="s">
        <v>2092</v>
      </c>
      <c r="D1080" s="4">
        <v>1721011419</v>
      </c>
      <c r="E1080" s="4" t="s">
        <v>50</v>
      </c>
      <c r="F1080" s="4" t="s">
        <v>2089</v>
      </c>
      <c r="G1080" s="4" t="s">
        <v>2090</v>
      </c>
    </row>
    <row r="1081" spans="1:7" s="15" customFormat="1" ht="18" customHeight="1">
      <c r="A1081" s="9">
        <v>1080</v>
      </c>
      <c r="B1081" s="4" t="s">
        <v>2093</v>
      </c>
      <c r="C1081" s="4" t="s">
        <v>2094</v>
      </c>
      <c r="D1081" s="4">
        <v>1721011418</v>
      </c>
      <c r="E1081" s="4" t="s">
        <v>50</v>
      </c>
      <c r="F1081" s="4" t="s">
        <v>2089</v>
      </c>
      <c r="G1081" s="4" t="s">
        <v>2090</v>
      </c>
    </row>
    <row r="1082" spans="1:7" s="15" customFormat="1" ht="18" customHeight="1">
      <c r="A1082" s="9">
        <v>1081</v>
      </c>
      <c r="B1082" s="4" t="s">
        <v>2095</v>
      </c>
      <c r="C1082" s="4" t="s">
        <v>2096</v>
      </c>
      <c r="D1082" s="4">
        <v>1721011400</v>
      </c>
      <c r="E1082" s="4" t="s">
        <v>50</v>
      </c>
      <c r="F1082" s="4" t="s">
        <v>2089</v>
      </c>
      <c r="G1082" s="4" t="s">
        <v>2090</v>
      </c>
    </row>
    <row r="1083" spans="1:7" s="15" customFormat="1" ht="18" customHeight="1">
      <c r="A1083" s="9">
        <v>1082</v>
      </c>
      <c r="B1083" s="4" t="s">
        <v>2097</v>
      </c>
      <c r="C1083" s="4" t="s">
        <v>2098</v>
      </c>
      <c r="D1083" s="4">
        <v>1721011392</v>
      </c>
      <c r="E1083" s="4" t="s">
        <v>50</v>
      </c>
      <c r="F1083" s="4" t="s">
        <v>2099</v>
      </c>
      <c r="G1083" s="4" t="s">
        <v>2090</v>
      </c>
    </row>
    <row r="1084" spans="1:7" s="15" customFormat="1" ht="18" customHeight="1">
      <c r="A1084" s="9">
        <v>1083</v>
      </c>
      <c r="B1084" s="4" t="s">
        <v>2100</v>
      </c>
      <c r="C1084" s="4" t="s">
        <v>2101</v>
      </c>
      <c r="D1084" s="4">
        <v>1721011393</v>
      </c>
      <c r="E1084" s="4" t="s">
        <v>50</v>
      </c>
      <c r="F1084" s="4" t="s">
        <v>2099</v>
      </c>
      <c r="G1084" s="4" t="s">
        <v>2090</v>
      </c>
    </row>
    <row r="1085" spans="1:7" s="15" customFormat="1" ht="18" customHeight="1">
      <c r="A1085" s="9">
        <v>1084</v>
      </c>
      <c r="B1085" s="4" t="s">
        <v>2102</v>
      </c>
      <c r="C1085" s="4" t="s">
        <v>2103</v>
      </c>
      <c r="D1085" s="4">
        <v>1721011397</v>
      </c>
      <c r="E1085" s="4" t="s">
        <v>50</v>
      </c>
      <c r="F1085" s="4" t="s">
        <v>2099</v>
      </c>
      <c r="G1085" s="4" t="s">
        <v>2090</v>
      </c>
    </row>
    <row r="1086" spans="1:7" s="15" customFormat="1" ht="18" customHeight="1">
      <c r="A1086" s="9">
        <v>1085</v>
      </c>
      <c r="B1086" s="4" t="s">
        <v>2104</v>
      </c>
      <c r="C1086" s="4" t="s">
        <v>2105</v>
      </c>
      <c r="D1086" s="4">
        <v>1721011399</v>
      </c>
      <c r="E1086" s="4" t="s">
        <v>50</v>
      </c>
      <c r="F1086" s="4" t="s">
        <v>2099</v>
      </c>
      <c r="G1086" s="4" t="s">
        <v>2090</v>
      </c>
    </row>
    <row r="1087" spans="1:7" s="15" customFormat="1" ht="18" customHeight="1">
      <c r="A1087" s="9">
        <v>1086</v>
      </c>
      <c r="B1087" s="4" t="s">
        <v>2106</v>
      </c>
      <c r="C1087" s="4" t="s">
        <v>2107</v>
      </c>
      <c r="D1087" s="4">
        <v>1721011396</v>
      </c>
      <c r="E1087" s="4" t="s">
        <v>50</v>
      </c>
      <c r="F1087" s="4" t="s">
        <v>2099</v>
      </c>
      <c r="G1087" s="4" t="s">
        <v>2090</v>
      </c>
    </row>
    <row r="1088" spans="1:7" s="15" customFormat="1" ht="18" customHeight="1">
      <c r="A1088" s="9">
        <v>1087</v>
      </c>
      <c r="B1088" s="4" t="s">
        <v>2108</v>
      </c>
      <c r="C1088" s="4" t="s">
        <v>2109</v>
      </c>
      <c r="D1088" s="4">
        <v>1721020824</v>
      </c>
      <c r="E1088" s="4" t="s">
        <v>50</v>
      </c>
      <c r="F1088" s="4" t="s">
        <v>2110</v>
      </c>
      <c r="G1088" s="4" t="s">
        <v>2090</v>
      </c>
    </row>
    <row r="1089" spans="1:7" s="15" customFormat="1" ht="18" customHeight="1">
      <c r="A1089" s="9">
        <v>1088</v>
      </c>
      <c r="B1089" s="4" t="s">
        <v>2108</v>
      </c>
      <c r="C1089" s="4" t="s">
        <v>2111</v>
      </c>
      <c r="D1089" s="4">
        <v>1721020816</v>
      </c>
      <c r="E1089" s="4" t="s">
        <v>50</v>
      </c>
      <c r="F1089" s="4" t="s">
        <v>2110</v>
      </c>
      <c r="G1089" s="4" t="s">
        <v>2090</v>
      </c>
    </row>
    <row r="1090" spans="1:7" s="15" customFormat="1" ht="18" customHeight="1">
      <c r="A1090" s="9">
        <v>1089</v>
      </c>
      <c r="B1090" s="4" t="s">
        <v>2112</v>
      </c>
      <c r="C1090" s="4" t="s">
        <v>2113</v>
      </c>
      <c r="D1090" s="4">
        <v>1621011207</v>
      </c>
      <c r="E1090" s="4" t="s">
        <v>50</v>
      </c>
      <c r="F1090" s="4" t="s">
        <v>2114</v>
      </c>
      <c r="G1090" s="4" t="s">
        <v>2090</v>
      </c>
    </row>
    <row r="1091" spans="1:7" s="15" customFormat="1" ht="18" customHeight="1">
      <c r="A1091" s="9">
        <v>1090</v>
      </c>
      <c r="B1091" s="4" t="s">
        <v>2095</v>
      </c>
      <c r="C1091" s="4" t="s">
        <v>2115</v>
      </c>
      <c r="D1091" s="4">
        <v>1621011214</v>
      </c>
      <c r="E1091" s="4" t="s">
        <v>50</v>
      </c>
      <c r="F1091" s="4" t="s">
        <v>2114</v>
      </c>
      <c r="G1091" s="4" t="s">
        <v>2090</v>
      </c>
    </row>
    <row r="1092" spans="1:7" s="15" customFormat="1" ht="18" customHeight="1">
      <c r="A1092" s="9">
        <v>1091</v>
      </c>
      <c r="B1092" s="4" t="s">
        <v>2116</v>
      </c>
      <c r="C1092" s="4" t="s">
        <v>2117</v>
      </c>
      <c r="D1092" s="4">
        <v>1621011216</v>
      </c>
      <c r="E1092" s="4" t="s">
        <v>50</v>
      </c>
      <c r="F1092" s="4" t="s">
        <v>2118</v>
      </c>
      <c r="G1092" s="4" t="s">
        <v>2090</v>
      </c>
    </row>
    <row r="1093" spans="1:7" s="15" customFormat="1" ht="18" customHeight="1">
      <c r="A1093" s="9">
        <v>1092</v>
      </c>
      <c r="B1093" s="4" t="s">
        <v>2119</v>
      </c>
      <c r="C1093" s="13" t="s">
        <v>2120</v>
      </c>
      <c r="D1093" s="4">
        <v>1621011218</v>
      </c>
      <c r="E1093" s="4" t="s">
        <v>50</v>
      </c>
      <c r="F1093" s="4" t="s">
        <v>2118</v>
      </c>
      <c r="G1093" s="4" t="s">
        <v>2090</v>
      </c>
    </row>
    <row r="1094" spans="1:7" s="15" customFormat="1" ht="18" customHeight="1">
      <c r="A1094" s="9">
        <v>1093</v>
      </c>
      <c r="B1094" s="4" t="s">
        <v>2322</v>
      </c>
      <c r="C1094" s="13" t="s">
        <v>2121</v>
      </c>
      <c r="D1094" s="13">
        <v>1521011226</v>
      </c>
      <c r="E1094" s="4" t="s">
        <v>50</v>
      </c>
      <c r="F1094" s="13" t="s">
        <v>2122</v>
      </c>
      <c r="G1094" s="4" t="s">
        <v>2090</v>
      </c>
    </row>
    <row r="1095" spans="1:7" s="15" customFormat="1" ht="18" customHeight="1">
      <c r="A1095" s="9">
        <v>1094</v>
      </c>
      <c r="B1095" s="4" t="s">
        <v>2322</v>
      </c>
      <c r="C1095" s="13" t="s">
        <v>2123</v>
      </c>
      <c r="D1095" s="13">
        <v>1521011231</v>
      </c>
      <c r="E1095" s="4" t="s">
        <v>50</v>
      </c>
      <c r="F1095" s="13" t="s">
        <v>2122</v>
      </c>
      <c r="G1095" s="4" t="s">
        <v>2090</v>
      </c>
    </row>
    <row r="1096" spans="1:7" s="15" customFormat="1" ht="18" customHeight="1">
      <c r="A1096" s="9">
        <v>1095</v>
      </c>
      <c r="B1096" s="4" t="s">
        <v>2124</v>
      </c>
      <c r="C1096" s="13" t="s">
        <v>2125</v>
      </c>
      <c r="D1096" s="13">
        <v>1521011204</v>
      </c>
      <c r="E1096" s="4" t="s">
        <v>50</v>
      </c>
      <c r="F1096" s="13" t="s">
        <v>2126</v>
      </c>
      <c r="G1096" s="4" t="s">
        <v>2090</v>
      </c>
    </row>
    <row r="1097" spans="1:7" s="15" customFormat="1" ht="18" customHeight="1">
      <c r="A1097" s="9">
        <v>1096</v>
      </c>
      <c r="B1097" s="4" t="s">
        <v>2127</v>
      </c>
      <c r="C1097" s="13" t="s">
        <v>2128</v>
      </c>
      <c r="D1097" s="13">
        <v>1521011206</v>
      </c>
      <c r="E1097" s="4" t="s">
        <v>50</v>
      </c>
      <c r="F1097" s="13" t="s">
        <v>2126</v>
      </c>
      <c r="G1097" s="4" t="s">
        <v>2090</v>
      </c>
    </row>
    <row r="1098" spans="1:7" s="15" customFormat="1" ht="18" customHeight="1">
      <c r="A1098" s="9">
        <v>1097</v>
      </c>
      <c r="B1098" s="4" t="s">
        <v>2124</v>
      </c>
      <c r="C1098" s="13" t="s">
        <v>2129</v>
      </c>
      <c r="D1098" s="13">
        <v>1521011213</v>
      </c>
      <c r="E1098" s="4" t="s">
        <v>50</v>
      </c>
      <c r="F1098" s="13" t="s">
        <v>2126</v>
      </c>
      <c r="G1098" s="4" t="s">
        <v>2090</v>
      </c>
    </row>
    <row r="1099" spans="1:7" s="15" customFormat="1" ht="18" customHeight="1">
      <c r="A1099" s="9">
        <v>1098</v>
      </c>
      <c r="B1099" s="4" t="s">
        <v>2130</v>
      </c>
      <c r="C1099" s="5" t="s">
        <v>2272</v>
      </c>
      <c r="D1099" s="13">
        <v>1521011214</v>
      </c>
      <c r="E1099" s="4" t="s">
        <v>50</v>
      </c>
      <c r="F1099" s="13" t="s">
        <v>2126</v>
      </c>
      <c r="G1099" s="4" t="s">
        <v>2090</v>
      </c>
    </row>
    <row r="1100" spans="1:7" s="15" customFormat="1" ht="18" customHeight="1">
      <c r="A1100" s="9">
        <v>1099</v>
      </c>
      <c r="B1100" s="4" t="s">
        <v>2131</v>
      </c>
      <c r="C1100" s="5" t="s">
        <v>2132</v>
      </c>
      <c r="D1100" s="13">
        <v>1521011218</v>
      </c>
      <c r="E1100" s="4" t="s">
        <v>50</v>
      </c>
      <c r="F1100" s="13" t="s">
        <v>2126</v>
      </c>
      <c r="G1100" s="4" t="s">
        <v>2090</v>
      </c>
    </row>
    <row r="1101" spans="1:7" s="15" customFormat="1" ht="18" customHeight="1">
      <c r="A1101" s="9">
        <v>1100</v>
      </c>
      <c r="B1101" s="4" t="s">
        <v>2133</v>
      </c>
      <c r="C1101" s="5" t="s">
        <v>2134</v>
      </c>
      <c r="D1101" s="5">
        <v>1621011205</v>
      </c>
      <c r="E1101" s="4" t="s">
        <v>50</v>
      </c>
      <c r="F1101" s="5" t="s">
        <v>2114</v>
      </c>
      <c r="G1101" s="4" t="s">
        <v>2090</v>
      </c>
    </row>
    <row r="1102" spans="1:7" s="15" customFormat="1" ht="18" customHeight="1">
      <c r="A1102" s="9">
        <v>1101</v>
      </c>
      <c r="B1102" s="4" t="s">
        <v>2133</v>
      </c>
      <c r="C1102" s="5" t="s">
        <v>2135</v>
      </c>
      <c r="D1102" s="5">
        <v>1621011206</v>
      </c>
      <c r="E1102" s="4" t="s">
        <v>50</v>
      </c>
      <c r="F1102" s="5" t="s">
        <v>2114</v>
      </c>
      <c r="G1102" s="4" t="s">
        <v>2090</v>
      </c>
    </row>
    <row r="1103" spans="1:7" s="15" customFormat="1" ht="18" customHeight="1">
      <c r="A1103" s="9">
        <v>1102</v>
      </c>
      <c r="B1103" s="4" t="s">
        <v>2279</v>
      </c>
      <c r="C1103" s="5" t="s">
        <v>2136</v>
      </c>
      <c r="D1103" s="5">
        <v>1621011208</v>
      </c>
      <c r="E1103" s="4" t="s">
        <v>50</v>
      </c>
      <c r="F1103" s="5" t="s">
        <v>2114</v>
      </c>
      <c r="G1103" s="4" t="s">
        <v>2090</v>
      </c>
    </row>
    <row r="1104" spans="1:7" s="15" customFormat="1" ht="18" customHeight="1">
      <c r="A1104" s="9">
        <v>1103</v>
      </c>
      <c r="B1104" s="4" t="s">
        <v>2106</v>
      </c>
      <c r="C1104" s="5" t="s">
        <v>2137</v>
      </c>
      <c r="D1104" s="5">
        <v>1621011210</v>
      </c>
      <c r="E1104" s="4" t="s">
        <v>50</v>
      </c>
      <c r="F1104" s="5" t="s">
        <v>2114</v>
      </c>
      <c r="G1104" s="4" t="s">
        <v>2090</v>
      </c>
    </row>
    <row r="1105" spans="1:7" s="15" customFormat="1" ht="18" customHeight="1">
      <c r="A1105" s="9">
        <v>1104</v>
      </c>
      <c r="B1105" s="4" t="s">
        <v>2112</v>
      </c>
      <c r="C1105" s="5" t="s">
        <v>2138</v>
      </c>
      <c r="D1105" s="5">
        <v>1621011212</v>
      </c>
      <c r="E1105" s="4" t="s">
        <v>50</v>
      </c>
      <c r="F1105" s="5" t="s">
        <v>2114</v>
      </c>
      <c r="G1105" s="4" t="s">
        <v>2090</v>
      </c>
    </row>
    <row r="1106" spans="1:7" s="15" customFormat="1" ht="18" customHeight="1">
      <c r="A1106" s="9">
        <v>1105</v>
      </c>
      <c r="B1106" s="4" t="s">
        <v>2139</v>
      </c>
      <c r="C1106" s="5" t="s">
        <v>2273</v>
      </c>
      <c r="D1106" s="5">
        <v>1621011215</v>
      </c>
      <c r="E1106" s="4" t="s">
        <v>50</v>
      </c>
      <c r="F1106" s="5" t="s">
        <v>2118</v>
      </c>
      <c r="G1106" s="4" t="s">
        <v>2090</v>
      </c>
    </row>
    <row r="1107" spans="1:7" s="15" customFormat="1" ht="18" customHeight="1">
      <c r="A1107" s="9">
        <v>1106</v>
      </c>
      <c r="B1107" s="4" t="s">
        <v>2139</v>
      </c>
      <c r="C1107" s="5" t="s">
        <v>2140</v>
      </c>
      <c r="D1107" s="5">
        <v>1621011217</v>
      </c>
      <c r="E1107" s="4" t="s">
        <v>50</v>
      </c>
      <c r="F1107" s="5" t="s">
        <v>2118</v>
      </c>
      <c r="G1107" s="4" t="s">
        <v>2090</v>
      </c>
    </row>
    <row r="1108" spans="1:7" s="15" customFormat="1" ht="18" customHeight="1">
      <c r="A1108" s="9">
        <v>1107</v>
      </c>
      <c r="B1108" s="4" t="s">
        <v>2141</v>
      </c>
      <c r="C1108" s="4" t="s">
        <v>2142</v>
      </c>
      <c r="D1108" s="4">
        <v>1521010037</v>
      </c>
      <c r="E1108" s="4" t="s">
        <v>2143</v>
      </c>
      <c r="F1108" s="4" t="s">
        <v>2144</v>
      </c>
      <c r="G1108" s="4" t="s">
        <v>2145</v>
      </c>
    </row>
    <row r="1109" spans="1:7" s="15" customFormat="1" ht="18" customHeight="1">
      <c r="A1109" s="9">
        <v>1108</v>
      </c>
      <c r="B1109" s="4" t="s">
        <v>2141</v>
      </c>
      <c r="C1109" s="4" t="s">
        <v>2146</v>
      </c>
      <c r="D1109" s="4">
        <v>1521010039</v>
      </c>
      <c r="E1109" s="4" t="s">
        <v>2143</v>
      </c>
      <c r="F1109" s="4" t="s">
        <v>2144</v>
      </c>
      <c r="G1109" s="4" t="s">
        <v>2145</v>
      </c>
    </row>
    <row r="1110" spans="1:7" s="15" customFormat="1" ht="18" customHeight="1">
      <c r="A1110" s="9">
        <v>1109</v>
      </c>
      <c r="B1110" s="4" t="s">
        <v>2147</v>
      </c>
      <c r="C1110" s="4" t="s">
        <v>2148</v>
      </c>
      <c r="D1110" s="4">
        <v>1521010038</v>
      </c>
      <c r="E1110" s="4" t="s">
        <v>2143</v>
      </c>
      <c r="F1110" s="4" t="s">
        <v>2144</v>
      </c>
      <c r="G1110" s="4" t="s">
        <v>2145</v>
      </c>
    </row>
    <row r="1111" spans="1:7" s="15" customFormat="1" ht="18" customHeight="1">
      <c r="A1111" s="9">
        <v>1110</v>
      </c>
      <c r="B1111" s="4" t="s">
        <v>2149</v>
      </c>
      <c r="C1111" s="4" t="s">
        <v>2150</v>
      </c>
      <c r="D1111" s="4">
        <v>1521010004</v>
      </c>
      <c r="E1111" s="4" t="s">
        <v>2143</v>
      </c>
      <c r="F1111" s="4" t="s">
        <v>2151</v>
      </c>
      <c r="G1111" s="4" t="s">
        <v>2145</v>
      </c>
    </row>
    <row r="1112" spans="1:7" s="15" customFormat="1" ht="18" customHeight="1">
      <c r="A1112" s="9">
        <v>1111</v>
      </c>
      <c r="B1112" s="4" t="s">
        <v>2149</v>
      </c>
      <c r="C1112" s="4" t="s">
        <v>2152</v>
      </c>
      <c r="D1112" s="4">
        <v>1521010006</v>
      </c>
      <c r="E1112" s="4" t="s">
        <v>2143</v>
      </c>
      <c r="F1112" s="4" t="s">
        <v>2151</v>
      </c>
      <c r="G1112" s="4" t="s">
        <v>2145</v>
      </c>
    </row>
    <row r="1113" spans="1:7" s="15" customFormat="1" ht="18" customHeight="1">
      <c r="A1113" s="9">
        <v>1112</v>
      </c>
      <c r="B1113" s="4" t="s">
        <v>2153</v>
      </c>
      <c r="C1113" s="4" t="s">
        <v>2154</v>
      </c>
      <c r="D1113" s="4">
        <v>1521010007</v>
      </c>
      <c r="E1113" s="4" t="s">
        <v>2143</v>
      </c>
      <c r="F1113" s="4" t="s">
        <v>2151</v>
      </c>
      <c r="G1113" s="4" t="s">
        <v>2145</v>
      </c>
    </row>
    <row r="1114" spans="1:7" s="15" customFormat="1" ht="18" customHeight="1">
      <c r="A1114" s="9">
        <v>1113</v>
      </c>
      <c r="B1114" s="4" t="s">
        <v>2155</v>
      </c>
      <c r="C1114" s="4" t="s">
        <v>2156</v>
      </c>
      <c r="D1114" s="4">
        <v>1521010019</v>
      </c>
      <c r="E1114" s="4" t="s">
        <v>2143</v>
      </c>
      <c r="F1114" s="4" t="s">
        <v>2157</v>
      </c>
      <c r="G1114" s="4" t="s">
        <v>2145</v>
      </c>
    </row>
    <row r="1115" spans="1:7" s="15" customFormat="1" ht="18" customHeight="1">
      <c r="A1115" s="9">
        <v>1114</v>
      </c>
      <c r="B1115" s="4" t="s">
        <v>2155</v>
      </c>
      <c r="C1115" s="4" t="s">
        <v>2158</v>
      </c>
      <c r="D1115" s="4">
        <v>1521010022</v>
      </c>
      <c r="E1115" s="4" t="s">
        <v>2143</v>
      </c>
      <c r="F1115" s="4" t="s">
        <v>2157</v>
      </c>
      <c r="G1115" s="4" t="s">
        <v>2145</v>
      </c>
    </row>
    <row r="1116" spans="1:7" s="15" customFormat="1" ht="18" customHeight="1">
      <c r="A1116" s="9">
        <v>1115</v>
      </c>
      <c r="B1116" s="4" t="s">
        <v>2159</v>
      </c>
      <c r="C1116" s="4" t="s">
        <v>2160</v>
      </c>
      <c r="D1116" s="4">
        <v>1521010012</v>
      </c>
      <c r="E1116" s="4" t="s">
        <v>2143</v>
      </c>
      <c r="F1116" s="4" t="s">
        <v>2161</v>
      </c>
      <c r="G1116" s="4" t="s">
        <v>2145</v>
      </c>
    </row>
    <row r="1117" spans="1:7" s="15" customFormat="1" ht="18" customHeight="1">
      <c r="A1117" s="9">
        <v>1116</v>
      </c>
      <c r="B1117" s="6" t="s">
        <v>2162</v>
      </c>
      <c r="C1117" s="4" t="s">
        <v>2163</v>
      </c>
      <c r="D1117" s="4">
        <v>1521010027</v>
      </c>
      <c r="E1117" s="4" t="s">
        <v>50</v>
      </c>
      <c r="F1117" s="4" t="s">
        <v>2164</v>
      </c>
      <c r="G1117" s="4" t="s">
        <v>2165</v>
      </c>
    </row>
    <row r="1118" spans="1:7" s="15" customFormat="1" ht="18" customHeight="1">
      <c r="A1118" s="9">
        <v>1117</v>
      </c>
      <c r="B1118" s="6" t="s">
        <v>2331</v>
      </c>
      <c r="C1118" s="4" t="s">
        <v>2166</v>
      </c>
      <c r="D1118" s="4">
        <v>1521010026</v>
      </c>
      <c r="E1118" s="4" t="s">
        <v>50</v>
      </c>
      <c r="F1118" s="4" t="s">
        <v>2164</v>
      </c>
      <c r="G1118" s="4" t="s">
        <v>2165</v>
      </c>
    </row>
    <row r="1119" spans="1:7" s="15" customFormat="1" ht="18" customHeight="1">
      <c r="A1119" s="9">
        <v>1118</v>
      </c>
      <c r="B1119" s="6" t="s">
        <v>2167</v>
      </c>
      <c r="C1119" s="4" t="s">
        <v>2168</v>
      </c>
      <c r="D1119" s="4">
        <v>1521010030</v>
      </c>
      <c r="E1119" s="4" t="s">
        <v>50</v>
      </c>
      <c r="F1119" s="4" t="s">
        <v>2169</v>
      </c>
      <c r="G1119" s="4" t="s">
        <v>2165</v>
      </c>
    </row>
    <row r="1120" spans="1:7" s="15" customFormat="1" ht="18" customHeight="1">
      <c r="A1120" s="9">
        <v>1119</v>
      </c>
      <c r="B1120" s="6" t="s">
        <v>2167</v>
      </c>
      <c r="C1120" s="4" t="s">
        <v>2170</v>
      </c>
      <c r="D1120" s="4">
        <v>1521010028</v>
      </c>
      <c r="E1120" s="4" t="s">
        <v>50</v>
      </c>
      <c r="F1120" s="4" t="s">
        <v>2169</v>
      </c>
      <c r="G1120" s="4" t="s">
        <v>2165</v>
      </c>
    </row>
    <row r="1121" spans="1:7" s="15" customFormat="1" ht="18" customHeight="1">
      <c r="A1121" s="9">
        <v>1120</v>
      </c>
      <c r="B1121" s="4" t="s">
        <v>2171</v>
      </c>
      <c r="C1121" s="4" t="s">
        <v>2172</v>
      </c>
      <c r="D1121" s="4">
        <v>1531010025</v>
      </c>
      <c r="E1121" s="4" t="s">
        <v>2173</v>
      </c>
      <c r="F1121" s="5" t="s">
        <v>2174</v>
      </c>
      <c r="G1121" s="4" t="s">
        <v>2145</v>
      </c>
    </row>
    <row r="1122" spans="1:7" s="15" customFormat="1" ht="18" customHeight="1">
      <c r="A1122" s="9">
        <v>1121</v>
      </c>
      <c r="B1122" s="4" t="s">
        <v>2175</v>
      </c>
      <c r="C1122" s="4" t="s">
        <v>2176</v>
      </c>
      <c r="D1122" s="4">
        <v>1631010004</v>
      </c>
      <c r="E1122" s="4" t="s">
        <v>2173</v>
      </c>
      <c r="F1122" s="4" t="s">
        <v>2177</v>
      </c>
      <c r="G1122" s="4" t="s">
        <v>2178</v>
      </c>
    </row>
    <row r="1123" spans="1:7" s="15" customFormat="1" ht="18" customHeight="1">
      <c r="A1123" s="9">
        <v>1122</v>
      </c>
      <c r="B1123" s="4" t="s">
        <v>2179</v>
      </c>
      <c r="C1123" s="4" t="s">
        <v>2180</v>
      </c>
      <c r="D1123" s="14">
        <v>1631010016</v>
      </c>
      <c r="E1123" s="4" t="s">
        <v>2181</v>
      </c>
      <c r="F1123" s="5" t="s">
        <v>2182</v>
      </c>
      <c r="G1123" s="4" t="s">
        <v>2145</v>
      </c>
    </row>
    <row r="1124" spans="1:7" s="15" customFormat="1" ht="18" customHeight="1">
      <c r="A1124" s="9">
        <v>1123</v>
      </c>
      <c r="B1124" s="4" t="s">
        <v>2183</v>
      </c>
      <c r="C1124" s="4" t="s">
        <v>469</v>
      </c>
      <c r="D1124" s="4">
        <v>1731010021</v>
      </c>
      <c r="E1124" s="4" t="s">
        <v>2181</v>
      </c>
      <c r="F1124" s="5" t="s">
        <v>2184</v>
      </c>
      <c r="G1124" s="4" t="s">
        <v>2145</v>
      </c>
    </row>
    <row r="1125" spans="1:7" s="15" customFormat="1" ht="18" customHeight="1">
      <c r="A1125" s="9">
        <v>1124</v>
      </c>
      <c r="B1125" s="4" t="s">
        <v>2185</v>
      </c>
      <c r="C1125" s="4" t="s">
        <v>2186</v>
      </c>
      <c r="D1125" s="4">
        <v>1731010022</v>
      </c>
      <c r="E1125" s="4" t="s">
        <v>2181</v>
      </c>
      <c r="F1125" s="5" t="s">
        <v>2187</v>
      </c>
      <c r="G1125" s="4" t="s">
        <v>2145</v>
      </c>
    </row>
    <row r="1126" spans="1:7" s="15" customFormat="1" ht="18" customHeight="1">
      <c r="A1126" s="9">
        <v>1125</v>
      </c>
      <c r="B1126" s="4" t="s">
        <v>2188</v>
      </c>
      <c r="C1126" s="4" t="s">
        <v>2189</v>
      </c>
      <c r="D1126" s="4">
        <v>1621020068</v>
      </c>
      <c r="E1126" s="4" t="s">
        <v>2143</v>
      </c>
      <c r="F1126" s="4" t="s">
        <v>2190</v>
      </c>
      <c r="G1126" s="4" t="s">
        <v>2145</v>
      </c>
    </row>
    <row r="1127" spans="1:7" s="15" customFormat="1" ht="18" customHeight="1">
      <c r="A1127" s="9">
        <v>1126</v>
      </c>
      <c r="B1127" s="4" t="s">
        <v>2191</v>
      </c>
      <c r="C1127" s="4" t="s">
        <v>2192</v>
      </c>
      <c r="D1127" s="4">
        <v>1621010009</v>
      </c>
      <c r="E1127" s="4" t="s">
        <v>2143</v>
      </c>
      <c r="F1127" s="4" t="s">
        <v>2193</v>
      </c>
      <c r="G1127" s="4" t="s">
        <v>2145</v>
      </c>
    </row>
    <row r="1128" spans="1:7" s="15" customFormat="1" ht="18" customHeight="1">
      <c r="A1128" s="9">
        <v>1127</v>
      </c>
      <c r="B1128" s="4" t="s">
        <v>2191</v>
      </c>
      <c r="C1128" s="4" t="s">
        <v>2194</v>
      </c>
      <c r="D1128" s="4">
        <v>1621010017</v>
      </c>
      <c r="E1128" s="4" t="s">
        <v>2143</v>
      </c>
      <c r="F1128" s="4" t="s">
        <v>2193</v>
      </c>
      <c r="G1128" s="4" t="s">
        <v>2145</v>
      </c>
    </row>
    <row r="1129" spans="1:7" s="15" customFormat="1" ht="18" customHeight="1">
      <c r="A1129" s="9">
        <v>1128</v>
      </c>
      <c r="B1129" s="4" t="s">
        <v>2195</v>
      </c>
      <c r="C1129" s="4" t="s">
        <v>2196</v>
      </c>
      <c r="D1129" s="4">
        <v>1621010015</v>
      </c>
      <c r="E1129" s="4" t="s">
        <v>2143</v>
      </c>
      <c r="F1129" s="4" t="s">
        <v>2193</v>
      </c>
      <c r="G1129" s="4" t="s">
        <v>2145</v>
      </c>
    </row>
    <row r="1130" spans="1:7" s="15" customFormat="1" ht="18" customHeight="1">
      <c r="A1130" s="9">
        <v>1129</v>
      </c>
      <c r="B1130" s="4" t="s">
        <v>2197</v>
      </c>
      <c r="C1130" s="4" t="s">
        <v>2198</v>
      </c>
      <c r="D1130" s="4">
        <v>1621010056</v>
      </c>
      <c r="E1130" s="4" t="s">
        <v>2143</v>
      </c>
      <c r="F1130" s="4" t="s">
        <v>2199</v>
      </c>
      <c r="G1130" s="4" t="s">
        <v>2145</v>
      </c>
    </row>
    <row r="1131" spans="1:7" s="15" customFormat="1" ht="18" customHeight="1">
      <c r="A1131" s="9">
        <v>1130</v>
      </c>
      <c r="B1131" s="4" t="s">
        <v>2188</v>
      </c>
      <c r="C1131" s="4" t="s">
        <v>2200</v>
      </c>
      <c r="D1131" s="4">
        <v>1621010029</v>
      </c>
      <c r="E1131" s="4" t="s">
        <v>2143</v>
      </c>
      <c r="F1131" s="4" t="s">
        <v>2201</v>
      </c>
      <c r="G1131" s="4" t="s">
        <v>2145</v>
      </c>
    </row>
    <row r="1132" spans="1:7" s="15" customFormat="1" ht="18" customHeight="1">
      <c r="A1132" s="9">
        <v>1131</v>
      </c>
      <c r="B1132" s="4" t="s">
        <v>2202</v>
      </c>
      <c r="C1132" s="4" t="s">
        <v>2203</v>
      </c>
      <c r="D1132" s="4">
        <v>1621010049</v>
      </c>
      <c r="E1132" s="4" t="s">
        <v>2143</v>
      </c>
      <c r="F1132" s="4" t="s">
        <v>2204</v>
      </c>
      <c r="G1132" s="4" t="s">
        <v>2145</v>
      </c>
    </row>
    <row r="1133" spans="1:7" s="15" customFormat="1" ht="18" customHeight="1">
      <c r="A1133" s="9">
        <v>1132</v>
      </c>
      <c r="B1133" s="4" t="s">
        <v>2205</v>
      </c>
      <c r="C1133" s="4" t="s">
        <v>2206</v>
      </c>
      <c r="D1133" s="4">
        <v>1621010042</v>
      </c>
      <c r="E1133" s="4" t="s">
        <v>2143</v>
      </c>
      <c r="F1133" s="4" t="s">
        <v>2204</v>
      </c>
      <c r="G1133" s="4" t="s">
        <v>2145</v>
      </c>
    </row>
    <row r="1134" spans="1:7" s="15" customFormat="1" ht="18" customHeight="1">
      <c r="A1134" s="9">
        <v>1133</v>
      </c>
      <c r="B1134" s="4" t="s">
        <v>2159</v>
      </c>
      <c r="C1134" s="4" t="s">
        <v>2207</v>
      </c>
      <c r="D1134" s="4">
        <v>1621010028</v>
      </c>
      <c r="E1134" s="4" t="s">
        <v>2143</v>
      </c>
      <c r="F1134" s="4" t="s">
        <v>2208</v>
      </c>
      <c r="G1134" s="4" t="s">
        <v>2145</v>
      </c>
    </row>
    <row r="1135" spans="1:7" s="15" customFormat="1" ht="18" customHeight="1">
      <c r="A1135" s="9">
        <v>1134</v>
      </c>
      <c r="B1135" s="4" t="s">
        <v>2209</v>
      </c>
      <c r="C1135" s="4" t="s">
        <v>2210</v>
      </c>
      <c r="D1135" s="4">
        <v>1621010018</v>
      </c>
      <c r="E1135" s="4" t="s">
        <v>2143</v>
      </c>
      <c r="F1135" s="4" t="s">
        <v>2208</v>
      </c>
      <c r="G1135" s="4" t="s">
        <v>2145</v>
      </c>
    </row>
    <row r="1136" spans="1:7" s="15" customFormat="1" ht="18" customHeight="1">
      <c r="A1136" s="9">
        <v>1135</v>
      </c>
      <c r="B1136" s="4" t="s">
        <v>2211</v>
      </c>
      <c r="C1136" s="4" t="s">
        <v>2212</v>
      </c>
      <c r="D1136" s="4">
        <v>1621020129</v>
      </c>
      <c r="E1136" s="4" t="s">
        <v>50</v>
      </c>
      <c r="F1136" s="4" t="s">
        <v>2213</v>
      </c>
      <c r="G1136" s="4" t="s">
        <v>2165</v>
      </c>
    </row>
    <row r="1137" spans="1:7" s="15" customFormat="1" ht="18" customHeight="1">
      <c r="A1137" s="9">
        <v>1136</v>
      </c>
      <c r="B1137" s="4" t="s">
        <v>2214</v>
      </c>
      <c r="C1137" s="4" t="s">
        <v>2215</v>
      </c>
      <c r="D1137" s="4">
        <v>1621010011</v>
      </c>
      <c r="E1137" s="4" t="s">
        <v>50</v>
      </c>
      <c r="F1137" s="4" t="s">
        <v>2216</v>
      </c>
      <c r="G1137" s="4" t="s">
        <v>2165</v>
      </c>
    </row>
    <row r="1138" spans="1:7" s="15" customFormat="1" ht="18" customHeight="1">
      <c r="A1138" s="9">
        <v>1137</v>
      </c>
      <c r="B1138" s="4" t="s">
        <v>2214</v>
      </c>
      <c r="C1138" s="4" t="s">
        <v>2217</v>
      </c>
      <c r="D1138" s="4">
        <v>1621010003</v>
      </c>
      <c r="E1138" s="4" t="s">
        <v>50</v>
      </c>
      <c r="F1138" s="4" t="s">
        <v>2216</v>
      </c>
      <c r="G1138" s="4" t="s">
        <v>2165</v>
      </c>
    </row>
    <row r="1139" spans="1:7" s="15" customFormat="1" ht="18" customHeight="1">
      <c r="A1139" s="9">
        <v>1138</v>
      </c>
      <c r="B1139" s="4" t="s">
        <v>2218</v>
      </c>
      <c r="C1139" s="4" t="s">
        <v>2219</v>
      </c>
      <c r="D1139" s="4">
        <v>1621010007</v>
      </c>
      <c r="E1139" s="4" t="s">
        <v>50</v>
      </c>
      <c r="F1139" s="4" t="s">
        <v>2216</v>
      </c>
      <c r="G1139" s="4" t="s">
        <v>2165</v>
      </c>
    </row>
    <row r="1140" spans="1:7" s="15" customFormat="1" ht="18" customHeight="1">
      <c r="A1140" s="9">
        <v>1139</v>
      </c>
      <c r="B1140" s="4" t="s">
        <v>2218</v>
      </c>
      <c r="C1140" s="4" t="s">
        <v>2220</v>
      </c>
      <c r="D1140" s="4">
        <v>1621010022</v>
      </c>
      <c r="E1140" s="4" t="s">
        <v>50</v>
      </c>
      <c r="F1140" s="4" t="s">
        <v>2216</v>
      </c>
      <c r="G1140" s="4" t="s">
        <v>2165</v>
      </c>
    </row>
    <row r="1141" spans="1:7" s="15" customFormat="1" ht="18" customHeight="1">
      <c r="A1141" s="9">
        <v>1140</v>
      </c>
      <c r="B1141" s="4" t="s">
        <v>2221</v>
      </c>
      <c r="C1141" s="4" t="s">
        <v>2222</v>
      </c>
      <c r="D1141" s="4">
        <v>1621010044</v>
      </c>
      <c r="E1141" s="4" t="s">
        <v>50</v>
      </c>
      <c r="F1141" s="4" t="s">
        <v>2223</v>
      </c>
      <c r="G1141" s="4" t="s">
        <v>2165</v>
      </c>
    </row>
    <row r="1142" spans="1:7" s="15" customFormat="1" ht="18" customHeight="1">
      <c r="A1142" s="9">
        <v>1141</v>
      </c>
      <c r="B1142" s="4" t="s">
        <v>2224</v>
      </c>
      <c r="C1142" s="4" t="s">
        <v>2225</v>
      </c>
      <c r="D1142" s="4">
        <v>1621010033</v>
      </c>
      <c r="E1142" s="4" t="s">
        <v>50</v>
      </c>
      <c r="F1142" s="4" t="s">
        <v>2223</v>
      </c>
      <c r="G1142" s="4" t="s">
        <v>2165</v>
      </c>
    </row>
    <row r="1143" spans="1:7" s="15" customFormat="1" ht="18" customHeight="1">
      <c r="A1143" s="9">
        <v>1142</v>
      </c>
      <c r="B1143" s="4" t="s">
        <v>2226</v>
      </c>
      <c r="C1143" s="4" t="s">
        <v>2227</v>
      </c>
      <c r="D1143" s="4">
        <v>1621010057</v>
      </c>
      <c r="E1143" s="4" t="s">
        <v>50</v>
      </c>
      <c r="F1143" s="4" t="s">
        <v>2228</v>
      </c>
      <c r="G1143" s="4" t="s">
        <v>2165</v>
      </c>
    </row>
    <row r="1144" spans="1:7" s="15" customFormat="1" ht="18" customHeight="1">
      <c r="A1144" s="9">
        <v>1143</v>
      </c>
      <c r="B1144" s="4" t="s">
        <v>2229</v>
      </c>
      <c r="C1144" s="4" t="s">
        <v>2230</v>
      </c>
      <c r="D1144" s="4">
        <v>1721020109</v>
      </c>
      <c r="E1144" s="4" t="s">
        <v>2231</v>
      </c>
      <c r="F1144" s="4" t="s">
        <v>2232</v>
      </c>
      <c r="G1144" s="4" t="s">
        <v>2233</v>
      </c>
    </row>
    <row r="1145" spans="1:7" s="15" customFormat="1" ht="18" customHeight="1">
      <c r="A1145" s="9">
        <v>1144</v>
      </c>
      <c r="B1145" s="4" t="s">
        <v>2234</v>
      </c>
      <c r="C1145" s="4" t="s">
        <v>2235</v>
      </c>
      <c r="D1145" s="14">
        <v>1721010043</v>
      </c>
      <c r="E1145" s="4" t="s">
        <v>50</v>
      </c>
      <c r="F1145" s="4" t="s">
        <v>2236</v>
      </c>
      <c r="G1145" s="4" t="s">
        <v>2165</v>
      </c>
    </row>
    <row r="1146" spans="1:7" s="15" customFormat="1" ht="18" customHeight="1">
      <c r="A1146" s="9">
        <v>1145</v>
      </c>
      <c r="B1146" s="4" t="s">
        <v>2234</v>
      </c>
      <c r="C1146" s="4" t="s">
        <v>2237</v>
      </c>
      <c r="D1146" s="4">
        <v>1721010032</v>
      </c>
      <c r="E1146" s="4" t="s">
        <v>50</v>
      </c>
      <c r="F1146" s="4" t="s">
        <v>2236</v>
      </c>
      <c r="G1146" s="4" t="s">
        <v>2165</v>
      </c>
    </row>
    <row r="1147" spans="1:7" s="15" customFormat="1" ht="18" customHeight="1">
      <c r="A1147" s="9">
        <v>1146</v>
      </c>
      <c r="B1147" s="4" t="s">
        <v>2238</v>
      </c>
      <c r="C1147" s="4" t="s">
        <v>2239</v>
      </c>
      <c r="D1147" s="4">
        <v>1721010049</v>
      </c>
      <c r="E1147" s="4" t="s">
        <v>50</v>
      </c>
      <c r="F1147" s="4" t="s">
        <v>2236</v>
      </c>
      <c r="G1147" s="4" t="s">
        <v>2165</v>
      </c>
    </row>
    <row r="1148" spans="1:7" s="15" customFormat="1" ht="18" customHeight="1">
      <c r="A1148" s="9">
        <v>1147</v>
      </c>
      <c r="B1148" s="4" t="s">
        <v>2240</v>
      </c>
      <c r="C1148" s="4" t="s">
        <v>2241</v>
      </c>
      <c r="D1148" s="4">
        <v>1721010033</v>
      </c>
      <c r="E1148" s="4" t="s">
        <v>50</v>
      </c>
      <c r="F1148" s="4" t="s">
        <v>2236</v>
      </c>
      <c r="G1148" s="4" t="s">
        <v>2165</v>
      </c>
    </row>
    <row r="1149" spans="1:7" s="15" customFormat="1" ht="18" customHeight="1">
      <c r="A1149" s="9">
        <v>1148</v>
      </c>
      <c r="B1149" s="4" t="s">
        <v>2242</v>
      </c>
      <c r="C1149" s="4" t="s">
        <v>1287</v>
      </c>
      <c r="D1149" s="4">
        <v>1721010002</v>
      </c>
      <c r="E1149" s="4" t="s">
        <v>50</v>
      </c>
      <c r="F1149" s="5" t="s">
        <v>2243</v>
      </c>
      <c r="G1149" s="4" t="s">
        <v>2165</v>
      </c>
    </row>
    <row r="1150" spans="1:7" s="15" customFormat="1" ht="18" customHeight="1">
      <c r="A1150" s="9">
        <v>1149</v>
      </c>
      <c r="B1150" s="4" t="s">
        <v>2242</v>
      </c>
      <c r="C1150" s="4" t="s">
        <v>2244</v>
      </c>
      <c r="D1150" s="4">
        <v>1721010030</v>
      </c>
      <c r="E1150" s="4" t="s">
        <v>50</v>
      </c>
      <c r="F1150" s="5" t="s">
        <v>2243</v>
      </c>
      <c r="G1150" s="4" t="s">
        <v>2165</v>
      </c>
    </row>
    <row r="1151" spans="1:7" s="15" customFormat="1" ht="18" customHeight="1">
      <c r="A1151" s="9">
        <v>1150</v>
      </c>
      <c r="B1151" s="4" t="s">
        <v>2245</v>
      </c>
      <c r="C1151" s="4" t="s">
        <v>2246</v>
      </c>
      <c r="D1151" s="4">
        <v>1721010029</v>
      </c>
      <c r="E1151" s="4" t="s">
        <v>50</v>
      </c>
      <c r="F1151" s="5" t="s">
        <v>2247</v>
      </c>
      <c r="G1151" s="4" t="s">
        <v>2165</v>
      </c>
    </row>
    <row r="1152" spans="1:7" s="15" customFormat="1" ht="18" customHeight="1">
      <c r="A1152" s="9">
        <v>1151</v>
      </c>
      <c r="B1152" s="4" t="s">
        <v>2248</v>
      </c>
      <c r="C1152" s="4" t="s">
        <v>2249</v>
      </c>
      <c r="D1152" s="4">
        <v>1721010017</v>
      </c>
      <c r="E1152" s="4" t="s">
        <v>50</v>
      </c>
      <c r="F1152" s="5" t="s">
        <v>2250</v>
      </c>
      <c r="G1152" s="4" t="s">
        <v>2165</v>
      </c>
    </row>
    <row r="1153" spans="1:7" s="15" customFormat="1" ht="18" customHeight="1">
      <c r="A1153" s="9">
        <v>1152</v>
      </c>
      <c r="B1153" s="4" t="s">
        <v>2248</v>
      </c>
      <c r="C1153" s="4" t="s">
        <v>2251</v>
      </c>
      <c r="D1153" s="4">
        <v>1721010018</v>
      </c>
      <c r="E1153" s="4" t="s">
        <v>50</v>
      </c>
      <c r="F1153" s="5" t="s">
        <v>2250</v>
      </c>
      <c r="G1153" s="4" t="s">
        <v>2165</v>
      </c>
    </row>
    <row r="1154" spans="1:7" s="15" customFormat="1" ht="18" customHeight="1">
      <c r="A1154" s="9">
        <v>1153</v>
      </c>
      <c r="B1154" s="4" t="s">
        <v>2323</v>
      </c>
      <c r="C1154" s="4" t="s">
        <v>2252</v>
      </c>
      <c r="D1154" s="4">
        <v>1631010015</v>
      </c>
      <c r="E1154" s="4" t="s">
        <v>2253</v>
      </c>
      <c r="F1154" s="4" t="s">
        <v>2254</v>
      </c>
      <c r="G1154" s="4" t="s">
        <v>2255</v>
      </c>
    </row>
    <row r="1155" spans="1:7" s="15" customFormat="1" ht="18" customHeight="1">
      <c r="A1155" s="9">
        <v>1154</v>
      </c>
      <c r="B1155" s="4" t="s">
        <v>2324</v>
      </c>
      <c r="C1155" s="4" t="s">
        <v>2280</v>
      </c>
      <c r="D1155" s="4">
        <v>1731010065</v>
      </c>
      <c r="E1155" s="4" t="s">
        <v>2281</v>
      </c>
      <c r="F1155" s="4" t="s">
        <v>2325</v>
      </c>
      <c r="G1155" s="4" t="s">
        <v>2282</v>
      </c>
    </row>
    <row r="1156" spans="1:7" s="15" customFormat="1" ht="18" customHeight="1">
      <c r="A1156" s="9">
        <v>1155</v>
      </c>
      <c r="B1156" s="4" t="s">
        <v>2283</v>
      </c>
      <c r="C1156" s="4" t="s">
        <v>2284</v>
      </c>
      <c r="D1156" s="4">
        <v>1721011391</v>
      </c>
      <c r="E1156" s="4" t="s">
        <v>50</v>
      </c>
      <c r="F1156" s="4" t="s">
        <v>2099</v>
      </c>
      <c r="G1156" s="4" t="s">
        <v>2090</v>
      </c>
    </row>
    <row r="1157" spans="1:7" ht="21.75" customHeight="1">
      <c r="A1157" s="3"/>
      <c r="B1157" s="3" t="s">
        <v>1464</v>
      </c>
      <c r="C1157" s="3" t="s">
        <v>1465</v>
      </c>
      <c r="D1157" s="3">
        <v>1721011107</v>
      </c>
      <c r="E1157" s="3" t="s">
        <v>50</v>
      </c>
      <c r="F1157" s="3" t="s">
        <v>1044</v>
      </c>
      <c r="G1157" s="3" t="s">
        <v>989</v>
      </c>
    </row>
    <row r="1158" spans="1:7" ht="21.75" customHeight="1">
      <c r="A1158" s="3"/>
      <c r="B1158" s="3" t="s">
        <v>1464</v>
      </c>
      <c r="C1158" s="3" t="s">
        <v>1466</v>
      </c>
      <c r="D1158" s="3">
        <v>1721011046</v>
      </c>
      <c r="E1158" s="3" t="s">
        <v>50</v>
      </c>
      <c r="F1158" s="3" t="s">
        <v>1044</v>
      </c>
      <c r="G1158" s="3" t="s">
        <v>989</v>
      </c>
    </row>
    <row r="1159" spans="1:7" ht="21.75" customHeight="1">
      <c r="A1159" s="3"/>
      <c r="B1159" s="3" t="s">
        <v>1464</v>
      </c>
      <c r="C1159" s="3" t="s">
        <v>1467</v>
      </c>
      <c r="D1159" s="3">
        <v>1721011084</v>
      </c>
      <c r="E1159" s="3" t="s">
        <v>50</v>
      </c>
      <c r="F1159" s="3" t="s">
        <v>1044</v>
      </c>
      <c r="G1159" s="3" t="s">
        <v>989</v>
      </c>
    </row>
  </sheetData>
  <sheetProtection/>
  <mergeCells count="1">
    <mergeCell ref="A1:G1"/>
  </mergeCells>
  <printOptions/>
  <pageMargins left="0.7479166666666667" right="0.7479166666666667" top="0.9840277777777777" bottom="0.9840277777777777" header="0.5111111111111111" footer="0.5111111111111111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576"/>
  <sheetViews>
    <sheetView zoomScalePageLayoutView="0" workbookViewId="0" topLeftCell="A1">
      <selection activeCell="D3" sqref="D3"/>
    </sheetView>
  </sheetViews>
  <sheetFormatPr defaultColWidth="9.00390625" defaultRowHeight="14.25"/>
  <cols>
    <col min="1" max="1" width="6.75390625" style="0" bestFit="1" customWidth="1"/>
    <col min="2" max="2" width="12.75390625" style="0" bestFit="1" customWidth="1"/>
    <col min="3" max="3" width="41.625" style="0" bestFit="1" customWidth="1"/>
    <col min="4" max="4" width="11.875" style="0" bestFit="1" customWidth="1"/>
    <col min="5" max="5" width="11.625" style="0" bestFit="1" customWidth="1"/>
    <col min="6" max="6" width="34.125" style="0" bestFit="1" customWidth="1"/>
    <col min="7" max="7" width="19.25390625" style="0" bestFit="1" customWidth="1"/>
  </cols>
  <sheetData>
    <row r="1" spans="1:7" ht="33.75" customHeight="1">
      <c r="A1" s="48" t="s">
        <v>3919</v>
      </c>
      <c r="B1" s="48"/>
      <c r="C1" s="48"/>
      <c r="D1" s="48"/>
      <c r="E1" s="48"/>
      <c r="F1" s="48"/>
      <c r="G1" s="48"/>
    </row>
    <row r="2" spans="1:7" ht="18.75">
      <c r="A2" s="16" t="s">
        <v>0</v>
      </c>
      <c r="B2" s="16" t="s">
        <v>1</v>
      </c>
      <c r="C2" s="16" t="s">
        <v>2333</v>
      </c>
      <c r="D2" s="16" t="s">
        <v>2334</v>
      </c>
      <c r="E2" s="17" t="s">
        <v>2</v>
      </c>
      <c r="F2" s="16" t="s">
        <v>3</v>
      </c>
      <c r="G2" s="16" t="s">
        <v>2335</v>
      </c>
    </row>
    <row r="3" spans="1:7" ht="14.25">
      <c r="A3" s="18">
        <v>1</v>
      </c>
      <c r="B3" s="18" t="s">
        <v>2336</v>
      </c>
      <c r="C3" s="18" t="s">
        <v>2337</v>
      </c>
      <c r="D3" s="18" t="s">
        <v>4808</v>
      </c>
      <c r="E3" s="18">
        <v>1621010289</v>
      </c>
      <c r="F3" s="18" t="s">
        <v>2302</v>
      </c>
      <c r="G3" s="18" t="s">
        <v>1676</v>
      </c>
    </row>
    <row r="4" spans="1:7" ht="14.25">
      <c r="A4" s="18">
        <v>2</v>
      </c>
      <c r="B4" s="18" t="s">
        <v>2339</v>
      </c>
      <c r="C4" s="18" t="s">
        <v>2340</v>
      </c>
      <c r="D4" s="18" t="s">
        <v>2341</v>
      </c>
      <c r="E4" s="18">
        <v>1621010262</v>
      </c>
      <c r="F4" s="18" t="s">
        <v>2342</v>
      </c>
      <c r="G4" s="18" t="s">
        <v>9</v>
      </c>
    </row>
    <row r="5" spans="1:7" ht="14.25">
      <c r="A5" s="18">
        <v>3</v>
      </c>
      <c r="B5" s="18" t="s">
        <v>2343</v>
      </c>
      <c r="C5" s="18" t="s">
        <v>2344</v>
      </c>
      <c r="D5" s="18" t="s">
        <v>2345</v>
      </c>
      <c r="E5" s="18">
        <v>1621010256</v>
      </c>
      <c r="F5" s="18" t="s">
        <v>2302</v>
      </c>
      <c r="G5" s="18" t="s">
        <v>9</v>
      </c>
    </row>
    <row r="6" spans="1:7" ht="14.25">
      <c r="A6" s="18">
        <v>4</v>
      </c>
      <c r="B6" s="18" t="s">
        <v>2346</v>
      </c>
      <c r="C6" s="18" t="s">
        <v>2347</v>
      </c>
      <c r="D6" s="18" t="s">
        <v>2348</v>
      </c>
      <c r="E6" s="18">
        <v>1621010253</v>
      </c>
      <c r="F6" s="18" t="s">
        <v>2349</v>
      </c>
      <c r="G6" s="18" t="s">
        <v>9</v>
      </c>
    </row>
    <row r="7" spans="1:7" ht="14.25">
      <c r="A7" s="18">
        <v>5</v>
      </c>
      <c r="B7" s="18" t="s">
        <v>2350</v>
      </c>
      <c r="C7" s="18" t="s">
        <v>2351</v>
      </c>
      <c r="D7" s="18" t="s">
        <v>2352</v>
      </c>
      <c r="E7" s="18">
        <v>1621010235</v>
      </c>
      <c r="F7" s="18" t="s">
        <v>25</v>
      </c>
      <c r="G7" s="18" t="s">
        <v>9</v>
      </c>
    </row>
    <row r="8" spans="1:7" ht="14.25">
      <c r="A8" s="18">
        <v>6</v>
      </c>
      <c r="B8" s="18" t="s">
        <v>2353</v>
      </c>
      <c r="C8" s="18" t="s">
        <v>2354</v>
      </c>
      <c r="D8" s="18" t="s">
        <v>2355</v>
      </c>
      <c r="E8" s="18">
        <v>1621010317</v>
      </c>
      <c r="F8" s="18" t="s">
        <v>2356</v>
      </c>
      <c r="G8" s="18" t="s">
        <v>9</v>
      </c>
    </row>
    <row r="9" spans="1:7" ht="14.25">
      <c r="A9" s="18">
        <v>7</v>
      </c>
      <c r="B9" s="18" t="s">
        <v>2357</v>
      </c>
      <c r="C9" s="18" t="s">
        <v>2337</v>
      </c>
      <c r="D9" s="18" t="s">
        <v>2358</v>
      </c>
      <c r="E9" s="18">
        <v>1621010291</v>
      </c>
      <c r="F9" s="18" t="s">
        <v>2359</v>
      </c>
      <c r="G9" s="18" t="s">
        <v>9</v>
      </c>
    </row>
    <row r="10" spans="1:7" ht="14.25">
      <c r="A10" s="18">
        <v>8</v>
      </c>
      <c r="B10" s="18" t="s">
        <v>2360</v>
      </c>
      <c r="C10" s="18" t="s">
        <v>2361</v>
      </c>
      <c r="D10" s="18" t="s">
        <v>2362</v>
      </c>
      <c r="E10" s="18">
        <v>1621010305</v>
      </c>
      <c r="F10" s="18" t="s">
        <v>2363</v>
      </c>
      <c r="G10" s="18" t="s">
        <v>9</v>
      </c>
    </row>
    <row r="11" spans="1:7" ht="14.25">
      <c r="A11" s="18">
        <v>9</v>
      </c>
      <c r="B11" s="18" t="s">
        <v>2364</v>
      </c>
      <c r="C11" s="18" t="s">
        <v>2365</v>
      </c>
      <c r="D11" s="18" t="s">
        <v>2366</v>
      </c>
      <c r="E11" s="18">
        <v>1621010248</v>
      </c>
      <c r="F11" s="18" t="s">
        <v>25</v>
      </c>
      <c r="G11" s="18" t="s">
        <v>9</v>
      </c>
    </row>
    <row r="12" spans="1:7" ht="14.25">
      <c r="A12" s="18">
        <v>10</v>
      </c>
      <c r="B12" s="18" t="s">
        <v>2367</v>
      </c>
      <c r="C12" s="18" t="s">
        <v>2369</v>
      </c>
      <c r="D12" s="18" t="s">
        <v>2370</v>
      </c>
      <c r="E12" s="18">
        <v>1621010252</v>
      </c>
      <c r="F12" s="18" t="s">
        <v>2371</v>
      </c>
      <c r="G12" s="18" t="s">
        <v>9</v>
      </c>
    </row>
    <row r="13" spans="1:7" ht="14.25">
      <c r="A13" s="18">
        <v>11</v>
      </c>
      <c r="B13" s="18" t="s">
        <v>2372</v>
      </c>
      <c r="C13" s="18" t="s">
        <v>2373</v>
      </c>
      <c r="D13" s="18" t="s">
        <v>2374</v>
      </c>
      <c r="E13" s="18">
        <v>1621010267</v>
      </c>
      <c r="F13" s="18" t="s">
        <v>2375</v>
      </c>
      <c r="G13" s="18" t="s">
        <v>9</v>
      </c>
    </row>
    <row r="14" spans="1:7" ht="14.25">
      <c r="A14" s="18">
        <v>12</v>
      </c>
      <c r="B14" s="18" t="s">
        <v>2376</v>
      </c>
      <c r="C14" s="18" t="s">
        <v>2377</v>
      </c>
      <c r="D14" s="18" t="s">
        <v>2378</v>
      </c>
      <c r="E14" s="18">
        <v>1621010274</v>
      </c>
      <c r="F14" s="18" t="s">
        <v>2349</v>
      </c>
      <c r="G14" s="18" t="s">
        <v>9</v>
      </c>
    </row>
    <row r="15" spans="1:7" ht="14.25">
      <c r="A15" s="18">
        <v>13</v>
      </c>
      <c r="B15" s="18" t="s">
        <v>2379</v>
      </c>
      <c r="C15" s="18" t="s">
        <v>2365</v>
      </c>
      <c r="D15" s="18" t="s">
        <v>2380</v>
      </c>
      <c r="E15" s="18">
        <v>1621010321</v>
      </c>
      <c r="F15" s="18" t="s">
        <v>2381</v>
      </c>
      <c r="G15" s="18" t="s">
        <v>9</v>
      </c>
    </row>
    <row r="16" spans="1:7" ht="14.25">
      <c r="A16" s="18">
        <v>14</v>
      </c>
      <c r="B16" s="18" t="s">
        <v>2382</v>
      </c>
      <c r="C16" s="18" t="s">
        <v>2383</v>
      </c>
      <c r="D16" s="18" t="s">
        <v>2384</v>
      </c>
      <c r="E16" s="18">
        <v>1521010252</v>
      </c>
      <c r="F16" s="18" t="s">
        <v>2385</v>
      </c>
      <c r="G16" s="18" t="s">
        <v>9</v>
      </c>
    </row>
    <row r="17" spans="1:7" ht="14.25">
      <c r="A17" s="18">
        <v>15</v>
      </c>
      <c r="B17" s="18" t="s">
        <v>2386</v>
      </c>
      <c r="C17" s="18" t="s">
        <v>2387</v>
      </c>
      <c r="D17" s="18" t="s">
        <v>2388</v>
      </c>
      <c r="E17" s="18">
        <v>1621010313</v>
      </c>
      <c r="F17" s="18" t="s">
        <v>2389</v>
      </c>
      <c r="G17" s="18" t="s">
        <v>9</v>
      </c>
    </row>
    <row r="18" spans="1:7" ht="14.25">
      <c r="A18" s="18">
        <v>16</v>
      </c>
      <c r="B18" s="18" t="s">
        <v>2390</v>
      </c>
      <c r="C18" s="18" t="s">
        <v>2391</v>
      </c>
      <c r="D18" s="18" t="s">
        <v>2392</v>
      </c>
      <c r="E18" s="18">
        <v>1621010308</v>
      </c>
      <c r="F18" s="18" t="s">
        <v>2393</v>
      </c>
      <c r="G18" s="18" t="s">
        <v>9</v>
      </c>
    </row>
    <row r="19" spans="1:7" ht="14.25">
      <c r="A19" s="18">
        <v>17</v>
      </c>
      <c r="B19" s="18" t="s">
        <v>2394</v>
      </c>
      <c r="C19" s="18" t="s">
        <v>2395</v>
      </c>
      <c r="D19" s="18" t="s">
        <v>2396</v>
      </c>
      <c r="E19" s="18">
        <v>1621010307</v>
      </c>
      <c r="F19" s="18" t="s">
        <v>2389</v>
      </c>
      <c r="G19" s="18" t="s">
        <v>9</v>
      </c>
    </row>
    <row r="20" spans="1:7" ht="14.25">
      <c r="A20" s="18">
        <v>18</v>
      </c>
      <c r="B20" s="18" t="s">
        <v>2397</v>
      </c>
      <c r="C20" s="18" t="s">
        <v>2398</v>
      </c>
      <c r="D20" s="18" t="s">
        <v>2399</v>
      </c>
      <c r="E20" s="18">
        <v>1621010310</v>
      </c>
      <c r="F20" s="18" t="s">
        <v>2393</v>
      </c>
      <c r="G20" s="18" t="s">
        <v>9</v>
      </c>
    </row>
    <row r="21" spans="1:7" ht="14.25">
      <c r="A21" s="18">
        <v>19</v>
      </c>
      <c r="B21" s="18" t="s">
        <v>2400</v>
      </c>
      <c r="C21" s="18" t="s">
        <v>2365</v>
      </c>
      <c r="D21" s="18" t="s">
        <v>2401</v>
      </c>
      <c r="E21" s="18">
        <v>1521010244</v>
      </c>
      <c r="F21" s="18" t="s">
        <v>2304</v>
      </c>
      <c r="G21" s="18" t="s">
        <v>9</v>
      </c>
    </row>
    <row r="22" spans="1:7" ht="14.25">
      <c r="A22" s="18">
        <v>20</v>
      </c>
      <c r="B22" s="18" t="s">
        <v>2402</v>
      </c>
      <c r="C22" s="18" t="s">
        <v>2403</v>
      </c>
      <c r="D22" s="18" t="s">
        <v>2404</v>
      </c>
      <c r="E22" s="18">
        <v>1621010250</v>
      </c>
      <c r="F22" s="18" t="s">
        <v>2406</v>
      </c>
      <c r="G22" s="18" t="s">
        <v>9</v>
      </c>
    </row>
    <row r="23" spans="1:7" ht="14.25">
      <c r="A23" s="18">
        <v>21</v>
      </c>
      <c r="B23" s="18" t="s">
        <v>2407</v>
      </c>
      <c r="C23" s="18" t="s">
        <v>2395</v>
      </c>
      <c r="D23" s="18" t="s">
        <v>2408</v>
      </c>
      <c r="E23" s="18">
        <v>1621010269</v>
      </c>
      <c r="F23" s="18" t="s">
        <v>2299</v>
      </c>
      <c r="G23" s="18" t="s">
        <v>9</v>
      </c>
    </row>
    <row r="24" spans="1:7" ht="14.25">
      <c r="A24" s="18">
        <v>22</v>
      </c>
      <c r="B24" s="18" t="s">
        <v>2409</v>
      </c>
      <c r="C24" s="18" t="s">
        <v>2403</v>
      </c>
      <c r="D24" s="18" t="s">
        <v>2410</v>
      </c>
      <c r="E24" s="18">
        <v>1621010263</v>
      </c>
      <c r="F24" s="18" t="s">
        <v>2411</v>
      </c>
      <c r="G24" s="18" t="s">
        <v>9</v>
      </c>
    </row>
    <row r="25" spans="1:7" ht="14.25">
      <c r="A25" s="18">
        <v>23</v>
      </c>
      <c r="B25" s="18" t="s">
        <v>2412</v>
      </c>
      <c r="C25" s="18" t="s">
        <v>2413</v>
      </c>
      <c r="D25" s="18" t="s">
        <v>2414</v>
      </c>
      <c r="E25" s="18">
        <v>1621010280</v>
      </c>
      <c r="F25" s="18" t="s">
        <v>2299</v>
      </c>
      <c r="G25" s="18" t="s">
        <v>9</v>
      </c>
    </row>
    <row r="26" spans="1:7" ht="14.25">
      <c r="A26" s="18">
        <v>24</v>
      </c>
      <c r="B26" s="18" t="s">
        <v>2415</v>
      </c>
      <c r="C26" s="18" t="s">
        <v>2416</v>
      </c>
      <c r="D26" s="18" t="s">
        <v>2417</v>
      </c>
      <c r="E26" s="18">
        <v>1621010217</v>
      </c>
      <c r="F26" s="18" t="s">
        <v>2418</v>
      </c>
      <c r="G26" s="18" t="s">
        <v>9</v>
      </c>
    </row>
    <row r="27" spans="1:7" ht="14.25">
      <c r="A27" s="18">
        <v>25</v>
      </c>
      <c r="B27" s="18" t="s">
        <v>2419</v>
      </c>
      <c r="C27" s="18" t="s">
        <v>2387</v>
      </c>
      <c r="D27" s="18" t="s">
        <v>2420</v>
      </c>
      <c r="E27" s="18">
        <v>1621010219</v>
      </c>
      <c r="F27" s="18" t="s">
        <v>2421</v>
      </c>
      <c r="G27" s="18" t="s">
        <v>9</v>
      </c>
    </row>
    <row r="28" spans="1:7" ht="14.25">
      <c r="A28" s="18">
        <v>26</v>
      </c>
      <c r="B28" s="18" t="s">
        <v>2422</v>
      </c>
      <c r="C28" s="18" t="s">
        <v>2423</v>
      </c>
      <c r="D28" s="18" t="s">
        <v>2424</v>
      </c>
      <c r="E28" s="18">
        <v>1621010287</v>
      </c>
      <c r="F28" s="18" t="s">
        <v>2371</v>
      </c>
      <c r="G28" s="18" t="s">
        <v>9</v>
      </c>
    </row>
    <row r="29" spans="1:7" ht="14.25">
      <c r="A29" s="18">
        <v>27</v>
      </c>
      <c r="B29" s="18" t="s">
        <v>2425</v>
      </c>
      <c r="C29" s="18" t="s">
        <v>2365</v>
      </c>
      <c r="D29" s="18" t="s">
        <v>2426</v>
      </c>
      <c r="E29" s="18">
        <v>1621010260</v>
      </c>
      <c r="F29" s="18" t="s">
        <v>2302</v>
      </c>
      <c r="G29" s="18" t="s">
        <v>9</v>
      </c>
    </row>
    <row r="30" spans="1:7" ht="14.25">
      <c r="A30" s="18">
        <v>28</v>
      </c>
      <c r="B30" s="18" t="s">
        <v>2427</v>
      </c>
      <c r="C30" s="18" t="s">
        <v>2428</v>
      </c>
      <c r="D30" s="18" t="s">
        <v>2429</v>
      </c>
      <c r="E30" s="18">
        <v>1621010279</v>
      </c>
      <c r="F30" s="18" t="s">
        <v>2342</v>
      </c>
      <c r="G30" s="18" t="s">
        <v>9</v>
      </c>
    </row>
    <row r="31" spans="1:7" ht="14.25">
      <c r="A31" s="18">
        <v>29</v>
      </c>
      <c r="B31" s="18" t="s">
        <v>2430</v>
      </c>
      <c r="C31" s="18" t="s">
        <v>2431</v>
      </c>
      <c r="D31" s="18" t="s">
        <v>2432</v>
      </c>
      <c r="E31" s="18">
        <v>1521010256</v>
      </c>
      <c r="F31" s="18" t="s">
        <v>2296</v>
      </c>
      <c r="G31" s="18" t="s">
        <v>9</v>
      </c>
    </row>
    <row r="32" spans="1:7" ht="14.25">
      <c r="A32" s="18">
        <v>30</v>
      </c>
      <c r="B32" s="18" t="s">
        <v>2433</v>
      </c>
      <c r="C32" s="18" t="s">
        <v>2428</v>
      </c>
      <c r="D32" s="18" t="s">
        <v>2434</v>
      </c>
      <c r="E32" s="18">
        <v>1621010242</v>
      </c>
      <c r="F32" s="18" t="s">
        <v>2342</v>
      </c>
      <c r="G32" s="18" t="s">
        <v>9</v>
      </c>
    </row>
    <row r="33" spans="1:7" ht="14.25">
      <c r="A33" s="18">
        <v>31</v>
      </c>
      <c r="B33" s="18" t="s">
        <v>2435</v>
      </c>
      <c r="C33" s="18" t="s">
        <v>2351</v>
      </c>
      <c r="D33" s="18" t="s">
        <v>2436</v>
      </c>
      <c r="E33" s="18">
        <v>1521010267</v>
      </c>
      <c r="F33" s="18" t="s">
        <v>1548</v>
      </c>
      <c r="G33" s="18" t="s">
        <v>9</v>
      </c>
    </row>
    <row r="34" spans="1:7" ht="14.25">
      <c r="A34" s="18">
        <v>32</v>
      </c>
      <c r="B34" s="18" t="s">
        <v>2437</v>
      </c>
      <c r="C34" s="18" t="s">
        <v>2438</v>
      </c>
      <c r="D34" s="18" t="s">
        <v>2439</v>
      </c>
      <c r="E34" s="18">
        <v>1621010300</v>
      </c>
      <c r="F34" s="18" t="s">
        <v>2440</v>
      </c>
      <c r="G34" s="18" t="s">
        <v>9</v>
      </c>
    </row>
    <row r="35" spans="1:7" ht="14.25">
      <c r="A35" s="18">
        <v>33</v>
      </c>
      <c r="B35" s="18" t="s">
        <v>2441</v>
      </c>
      <c r="C35" s="18" t="s">
        <v>2365</v>
      </c>
      <c r="D35" s="18" t="s">
        <v>2442</v>
      </c>
      <c r="E35" s="18">
        <v>1621010319</v>
      </c>
      <c r="F35" s="18" t="s">
        <v>2381</v>
      </c>
      <c r="G35" s="18" t="s">
        <v>9</v>
      </c>
    </row>
    <row r="36" spans="1:7" ht="14.25">
      <c r="A36" s="18">
        <v>34</v>
      </c>
      <c r="B36" s="18" t="s">
        <v>2443</v>
      </c>
      <c r="C36" s="18" t="s">
        <v>2368</v>
      </c>
      <c r="D36" s="18" t="s">
        <v>2444</v>
      </c>
      <c r="E36" s="18">
        <v>1621010257</v>
      </c>
      <c r="F36" s="18" t="s">
        <v>2445</v>
      </c>
      <c r="G36" s="18" t="s">
        <v>9</v>
      </c>
    </row>
    <row r="37" spans="1:7" ht="14.25">
      <c r="A37" s="18">
        <v>35</v>
      </c>
      <c r="B37" s="18" t="s">
        <v>2446</v>
      </c>
      <c r="C37" s="18" t="s">
        <v>2413</v>
      </c>
      <c r="D37" s="18" t="s">
        <v>763</v>
      </c>
      <c r="E37" s="18">
        <v>1521010238</v>
      </c>
      <c r="F37" s="18" t="s">
        <v>2304</v>
      </c>
      <c r="G37" s="18" t="s">
        <v>9</v>
      </c>
    </row>
    <row r="38" spans="1:7" ht="14.25">
      <c r="A38" s="18">
        <v>36</v>
      </c>
      <c r="B38" s="18" t="s">
        <v>2447</v>
      </c>
      <c r="C38" s="18" t="s">
        <v>2403</v>
      </c>
      <c r="D38" s="18" t="s">
        <v>2448</v>
      </c>
      <c r="E38" s="18">
        <v>1521010241</v>
      </c>
      <c r="F38" s="18" t="s">
        <v>2449</v>
      </c>
      <c r="G38" s="18" t="s">
        <v>9</v>
      </c>
    </row>
    <row r="39" spans="1:7" ht="14.25">
      <c r="A39" s="18">
        <v>37</v>
      </c>
      <c r="B39" s="18" t="s">
        <v>2450</v>
      </c>
      <c r="C39" s="18" t="s">
        <v>2451</v>
      </c>
      <c r="D39" s="18" t="s">
        <v>2452</v>
      </c>
      <c r="E39" s="18">
        <v>1621010259</v>
      </c>
      <c r="F39" s="18" t="s">
        <v>2299</v>
      </c>
      <c r="G39" s="18" t="s">
        <v>9</v>
      </c>
    </row>
    <row r="40" spans="1:7" ht="14.25">
      <c r="A40" s="18">
        <v>38</v>
      </c>
      <c r="B40" s="18" t="s">
        <v>2453</v>
      </c>
      <c r="C40" s="18" t="s">
        <v>2454</v>
      </c>
      <c r="D40" s="18" t="s">
        <v>2455</v>
      </c>
      <c r="E40" s="18">
        <v>1621010266</v>
      </c>
      <c r="F40" s="18" t="s">
        <v>2405</v>
      </c>
      <c r="G40" s="18" t="s">
        <v>9</v>
      </c>
    </row>
    <row r="41" spans="1:7" ht="14.25">
      <c r="A41" s="18">
        <v>39</v>
      </c>
      <c r="B41" s="18" t="s">
        <v>2456</v>
      </c>
      <c r="C41" s="18" t="s">
        <v>2451</v>
      </c>
      <c r="D41" s="18" t="s">
        <v>2457</v>
      </c>
      <c r="E41" s="18">
        <v>1621010301</v>
      </c>
      <c r="F41" s="18" t="s">
        <v>2299</v>
      </c>
      <c r="G41" s="18" t="s">
        <v>9</v>
      </c>
    </row>
    <row r="42" spans="1:7" ht="14.25">
      <c r="A42" s="18">
        <v>40</v>
      </c>
      <c r="B42" s="18" t="s">
        <v>2458</v>
      </c>
      <c r="C42" s="18" t="s">
        <v>2459</v>
      </c>
      <c r="D42" s="18" t="s">
        <v>2460</v>
      </c>
      <c r="E42" s="18">
        <v>1621010265</v>
      </c>
      <c r="F42" s="18" t="s">
        <v>2445</v>
      </c>
      <c r="G42" s="18" t="s">
        <v>9</v>
      </c>
    </row>
    <row r="43" spans="1:7" ht="14.25">
      <c r="A43" s="18">
        <v>41</v>
      </c>
      <c r="B43" s="18" t="s">
        <v>2461</v>
      </c>
      <c r="C43" s="18" t="s">
        <v>2462</v>
      </c>
      <c r="D43" s="18" t="s">
        <v>2463</v>
      </c>
      <c r="E43" s="18">
        <v>1621010254</v>
      </c>
      <c r="F43" s="18" t="s">
        <v>2464</v>
      </c>
      <c r="G43" s="18" t="s">
        <v>9</v>
      </c>
    </row>
    <row r="44" spans="1:7" ht="14.25">
      <c r="A44" s="18">
        <v>42</v>
      </c>
      <c r="B44" s="18" t="s">
        <v>2466</v>
      </c>
      <c r="C44" s="18" t="s">
        <v>2368</v>
      </c>
      <c r="D44" s="18" t="s">
        <v>2467</v>
      </c>
      <c r="E44" s="18">
        <v>1521010300</v>
      </c>
      <c r="F44" s="18" t="s">
        <v>2468</v>
      </c>
      <c r="G44" s="18" t="s">
        <v>9</v>
      </c>
    </row>
    <row r="45" spans="1:7" ht="14.25">
      <c r="A45" s="18">
        <v>43</v>
      </c>
      <c r="B45" s="18" t="s">
        <v>2469</v>
      </c>
      <c r="C45" s="18" t="s">
        <v>2470</v>
      </c>
      <c r="D45" s="18" t="s">
        <v>2471</v>
      </c>
      <c r="E45" s="18">
        <v>1521010272</v>
      </c>
      <c r="F45" s="18" t="s">
        <v>1548</v>
      </c>
      <c r="G45" s="18" t="s">
        <v>9</v>
      </c>
    </row>
    <row r="46" spans="1:7" ht="14.25">
      <c r="A46" s="18">
        <v>44</v>
      </c>
      <c r="B46" s="18" t="s">
        <v>2472</v>
      </c>
      <c r="C46" s="18" t="s">
        <v>2473</v>
      </c>
      <c r="D46" s="18" t="s">
        <v>2474</v>
      </c>
      <c r="E46" s="18">
        <v>1621010249</v>
      </c>
      <c r="F46" s="18" t="s">
        <v>2475</v>
      </c>
      <c r="G46" s="18" t="s">
        <v>9</v>
      </c>
    </row>
    <row r="47" spans="1:7" ht="14.25">
      <c r="A47" s="18">
        <v>45</v>
      </c>
      <c r="B47" s="18" t="s">
        <v>2476</v>
      </c>
      <c r="C47" s="18" t="s">
        <v>2477</v>
      </c>
      <c r="D47" s="18" t="s">
        <v>2478</v>
      </c>
      <c r="E47" s="18">
        <v>1621010298</v>
      </c>
      <c r="F47" s="18" t="s">
        <v>25</v>
      </c>
      <c r="G47" s="18" t="s">
        <v>9</v>
      </c>
    </row>
    <row r="48" spans="1:7" ht="14.25">
      <c r="A48" s="18">
        <v>46</v>
      </c>
      <c r="B48" s="18" t="s">
        <v>2479</v>
      </c>
      <c r="C48" s="18" t="s">
        <v>2480</v>
      </c>
      <c r="D48" s="18" t="s">
        <v>2481</v>
      </c>
      <c r="E48" s="18">
        <v>1621010223</v>
      </c>
      <c r="F48" s="18" t="s">
        <v>2482</v>
      </c>
      <c r="G48" s="18" t="s">
        <v>9</v>
      </c>
    </row>
    <row r="49" spans="1:7" ht="14.25">
      <c r="A49" s="18">
        <v>47</v>
      </c>
      <c r="B49" s="18" t="s">
        <v>2483</v>
      </c>
      <c r="C49" s="18" t="s">
        <v>2395</v>
      </c>
      <c r="D49" s="18" t="s">
        <v>2484</v>
      </c>
      <c r="E49" s="18">
        <v>1621010220</v>
      </c>
      <c r="F49" s="18" t="s">
        <v>2421</v>
      </c>
      <c r="G49" s="18" t="s">
        <v>9</v>
      </c>
    </row>
    <row r="50" spans="1:7" ht="14.25">
      <c r="A50" s="18">
        <v>48</v>
      </c>
      <c r="B50" s="18" t="s">
        <v>2485</v>
      </c>
      <c r="C50" s="18" t="s">
        <v>2486</v>
      </c>
      <c r="D50" s="18" t="s">
        <v>2487</v>
      </c>
      <c r="E50" s="18">
        <v>1621010229</v>
      </c>
      <c r="F50" s="18" t="s">
        <v>2488</v>
      </c>
      <c r="G50" s="18" t="s">
        <v>9</v>
      </c>
    </row>
    <row r="51" spans="1:7" ht="14.25">
      <c r="A51" s="18">
        <v>49</v>
      </c>
      <c r="B51" s="18" t="s">
        <v>2489</v>
      </c>
      <c r="C51" s="18" t="s">
        <v>2490</v>
      </c>
      <c r="D51" s="18" t="s">
        <v>2491</v>
      </c>
      <c r="E51" s="18">
        <v>1621010320</v>
      </c>
      <c r="F51" s="18" t="s">
        <v>2381</v>
      </c>
      <c r="G51" s="18" t="s">
        <v>9</v>
      </c>
    </row>
    <row r="52" spans="1:7" ht="14.25">
      <c r="A52" s="18">
        <v>50</v>
      </c>
      <c r="B52" s="18" t="s">
        <v>2492</v>
      </c>
      <c r="C52" s="18" t="s">
        <v>2493</v>
      </c>
      <c r="D52" s="18" t="s">
        <v>2494</v>
      </c>
      <c r="E52" s="18">
        <v>1621010316</v>
      </c>
      <c r="F52" s="18" t="s">
        <v>2495</v>
      </c>
      <c r="G52" s="18" t="s">
        <v>9</v>
      </c>
    </row>
    <row r="53" spans="1:7" ht="14.25">
      <c r="A53" s="18">
        <v>51</v>
      </c>
      <c r="B53" s="18" t="s">
        <v>2496</v>
      </c>
      <c r="C53" s="18" t="s">
        <v>2365</v>
      </c>
      <c r="D53" s="18" t="s">
        <v>2497</v>
      </c>
      <c r="E53" s="18">
        <v>1621020351</v>
      </c>
      <c r="F53" s="18" t="s">
        <v>2498</v>
      </c>
      <c r="G53" s="18" t="s">
        <v>9</v>
      </c>
    </row>
    <row r="54" spans="1:7" ht="14.25">
      <c r="A54" s="18">
        <v>52</v>
      </c>
      <c r="B54" s="18" t="s">
        <v>2499</v>
      </c>
      <c r="C54" s="18" t="s">
        <v>2500</v>
      </c>
      <c r="D54" s="18" t="s">
        <v>2501</v>
      </c>
      <c r="E54" s="18">
        <v>1621020346</v>
      </c>
      <c r="F54" s="18" t="s">
        <v>2502</v>
      </c>
      <c r="G54" s="18" t="s">
        <v>9</v>
      </c>
    </row>
    <row r="55" spans="1:7" ht="14.25">
      <c r="A55" s="18">
        <v>53</v>
      </c>
      <c r="B55" s="18" t="s">
        <v>2503</v>
      </c>
      <c r="C55" s="18" t="s">
        <v>2504</v>
      </c>
      <c r="D55" s="18" t="s">
        <v>2505</v>
      </c>
      <c r="E55" s="18">
        <v>1621010221</v>
      </c>
      <c r="F55" s="18" t="s">
        <v>2421</v>
      </c>
      <c r="G55" s="18" t="s">
        <v>9</v>
      </c>
    </row>
    <row r="56" spans="1:7" ht="14.25">
      <c r="A56" s="18">
        <v>54</v>
      </c>
      <c r="B56" s="18" t="s">
        <v>2506</v>
      </c>
      <c r="C56" s="18" t="s">
        <v>2507</v>
      </c>
      <c r="D56" s="18" t="s">
        <v>2508</v>
      </c>
      <c r="E56" s="18">
        <v>1521010225</v>
      </c>
      <c r="F56" s="18" t="s">
        <v>2509</v>
      </c>
      <c r="G56" s="18" t="s">
        <v>9</v>
      </c>
    </row>
    <row r="57" spans="1:7" ht="14.25">
      <c r="A57" s="18">
        <v>55</v>
      </c>
      <c r="B57" s="18" t="s">
        <v>2510</v>
      </c>
      <c r="C57" s="18" t="s">
        <v>2504</v>
      </c>
      <c r="D57" s="18" t="s">
        <v>2511</v>
      </c>
      <c r="E57" s="18">
        <v>1621010218</v>
      </c>
      <c r="F57" s="18" t="s">
        <v>2421</v>
      </c>
      <c r="G57" s="18" t="s">
        <v>9</v>
      </c>
    </row>
    <row r="58" spans="1:7" ht="14.25">
      <c r="A58" s="18">
        <v>56</v>
      </c>
      <c r="B58" s="18" t="s">
        <v>2512</v>
      </c>
      <c r="C58" s="18" t="s">
        <v>2513</v>
      </c>
      <c r="D58" s="18" t="s">
        <v>2514</v>
      </c>
      <c r="E58" s="18">
        <v>1521010224</v>
      </c>
      <c r="F58" s="18" t="s">
        <v>2509</v>
      </c>
      <c r="G58" s="18" t="s">
        <v>9</v>
      </c>
    </row>
    <row r="59" spans="1:7" ht="14.25">
      <c r="A59" s="18">
        <v>57</v>
      </c>
      <c r="B59" s="18" t="s">
        <v>2515</v>
      </c>
      <c r="C59" s="18" t="s">
        <v>2516</v>
      </c>
      <c r="D59" s="18" t="s">
        <v>2517</v>
      </c>
      <c r="E59" s="18">
        <v>1621010270</v>
      </c>
      <c r="F59" s="18" t="s">
        <v>2518</v>
      </c>
      <c r="G59" s="18" t="s">
        <v>9</v>
      </c>
    </row>
    <row r="60" spans="1:7" ht="14.25">
      <c r="A60" s="18">
        <v>58</v>
      </c>
      <c r="B60" s="18" t="s">
        <v>2519</v>
      </c>
      <c r="C60" s="18" t="s">
        <v>2520</v>
      </c>
      <c r="D60" s="18" t="s">
        <v>2521</v>
      </c>
      <c r="E60" s="18">
        <v>1621010234</v>
      </c>
      <c r="F60" s="18" t="s">
        <v>2522</v>
      </c>
      <c r="G60" s="18" t="s">
        <v>9</v>
      </c>
    </row>
    <row r="61" spans="1:7" ht="14.25">
      <c r="A61" s="18">
        <v>59</v>
      </c>
      <c r="B61" s="18" t="s">
        <v>2523</v>
      </c>
      <c r="C61" s="18" t="s">
        <v>2490</v>
      </c>
      <c r="D61" s="18" t="s">
        <v>2524</v>
      </c>
      <c r="E61" s="18">
        <v>1621010272</v>
      </c>
      <c r="F61" s="18" t="s">
        <v>2518</v>
      </c>
      <c r="G61" s="18" t="s">
        <v>9</v>
      </c>
    </row>
    <row r="62" spans="1:7" ht="14.25">
      <c r="A62" s="18">
        <v>60</v>
      </c>
      <c r="B62" s="18" t="s">
        <v>2525</v>
      </c>
      <c r="C62" s="18" t="s">
        <v>2526</v>
      </c>
      <c r="D62" s="18" t="s">
        <v>2527</v>
      </c>
      <c r="E62" s="18">
        <v>1521010308</v>
      </c>
      <c r="F62" s="18" t="s">
        <v>2528</v>
      </c>
      <c r="G62" s="18" t="s">
        <v>9</v>
      </c>
    </row>
    <row r="63" spans="1:7" ht="14.25">
      <c r="A63" s="18">
        <v>61</v>
      </c>
      <c r="B63" s="18" t="s">
        <v>2529</v>
      </c>
      <c r="C63" s="18" t="s">
        <v>2516</v>
      </c>
      <c r="D63" s="18" t="s">
        <v>2530</v>
      </c>
      <c r="E63" s="18">
        <v>1521010306</v>
      </c>
      <c r="F63" s="18" t="s">
        <v>2531</v>
      </c>
      <c r="G63" s="18" t="s">
        <v>9</v>
      </c>
    </row>
    <row r="64" spans="1:7" ht="14.25">
      <c r="A64" s="18">
        <v>62</v>
      </c>
      <c r="B64" s="18" t="s">
        <v>2532</v>
      </c>
      <c r="C64" s="18" t="s">
        <v>2520</v>
      </c>
      <c r="D64" s="18" t="s">
        <v>2533</v>
      </c>
      <c r="E64" s="18">
        <v>1521010304</v>
      </c>
      <c r="F64" s="18" t="s">
        <v>2528</v>
      </c>
      <c r="G64" s="18" t="s">
        <v>9</v>
      </c>
    </row>
    <row r="65" spans="1:7" ht="14.25">
      <c r="A65" s="18">
        <v>63</v>
      </c>
      <c r="B65" s="18" t="s">
        <v>2534</v>
      </c>
      <c r="C65" s="18" t="s">
        <v>2535</v>
      </c>
      <c r="D65" s="18" t="s">
        <v>2536</v>
      </c>
      <c r="E65" s="18">
        <v>1521010303</v>
      </c>
      <c r="F65" s="18" t="s">
        <v>2531</v>
      </c>
      <c r="G65" s="18" t="s">
        <v>9</v>
      </c>
    </row>
    <row r="66" spans="1:7" ht="14.25">
      <c r="A66" s="18">
        <v>64</v>
      </c>
      <c r="B66" s="18" t="s">
        <v>2537</v>
      </c>
      <c r="C66" s="18" t="s">
        <v>2538</v>
      </c>
      <c r="D66" s="18" t="s">
        <v>2539</v>
      </c>
      <c r="E66" s="18">
        <v>1621010255</v>
      </c>
      <c r="F66" s="18" t="s">
        <v>2540</v>
      </c>
      <c r="G66" s="18" t="s">
        <v>9</v>
      </c>
    </row>
    <row r="67" spans="1:7" ht="14.25">
      <c r="A67" s="18">
        <v>65</v>
      </c>
      <c r="B67" s="18" t="s">
        <v>2541</v>
      </c>
      <c r="C67" s="18" t="s">
        <v>2542</v>
      </c>
      <c r="D67" s="18" t="s">
        <v>2543</v>
      </c>
      <c r="E67" s="18">
        <v>1621010237</v>
      </c>
      <c r="F67" s="18" t="s">
        <v>2544</v>
      </c>
      <c r="G67" s="18" t="s">
        <v>9</v>
      </c>
    </row>
    <row r="68" spans="1:7" ht="14.25">
      <c r="A68" s="18">
        <v>66</v>
      </c>
      <c r="B68" s="18" t="s">
        <v>2545</v>
      </c>
      <c r="C68" s="18" t="s">
        <v>2546</v>
      </c>
      <c r="D68" s="18" t="s">
        <v>2547</v>
      </c>
      <c r="E68" s="18">
        <v>1521010266</v>
      </c>
      <c r="F68" s="18" t="s">
        <v>2548</v>
      </c>
      <c r="G68" s="18" t="s">
        <v>9</v>
      </c>
    </row>
    <row r="69" spans="1:7" ht="14.25">
      <c r="A69" s="18">
        <v>67</v>
      </c>
      <c r="B69" s="18" t="s">
        <v>2549</v>
      </c>
      <c r="C69" s="18" t="s">
        <v>2550</v>
      </c>
      <c r="D69" s="18" t="s">
        <v>2551</v>
      </c>
      <c r="E69" s="18">
        <v>1521010269</v>
      </c>
      <c r="F69" s="18" t="s">
        <v>1548</v>
      </c>
      <c r="G69" s="18" t="s">
        <v>9</v>
      </c>
    </row>
    <row r="70" spans="1:7" ht="14.25">
      <c r="A70" s="18">
        <v>68</v>
      </c>
      <c r="B70" s="18" t="s">
        <v>2552</v>
      </c>
      <c r="C70" s="18" t="s">
        <v>2546</v>
      </c>
      <c r="D70" s="18" t="s">
        <v>2553</v>
      </c>
      <c r="E70" s="18">
        <v>1621010245</v>
      </c>
      <c r="F70" s="18" t="s">
        <v>2554</v>
      </c>
      <c r="G70" s="18" t="s">
        <v>9</v>
      </c>
    </row>
    <row r="71" spans="1:7" ht="14.25">
      <c r="A71" s="18">
        <v>69</v>
      </c>
      <c r="B71" s="18" t="s">
        <v>2555</v>
      </c>
      <c r="C71" s="18" t="s">
        <v>2556</v>
      </c>
      <c r="D71" s="18" t="s">
        <v>2557</v>
      </c>
      <c r="E71" s="18">
        <v>1621010282</v>
      </c>
      <c r="F71" s="18" t="s">
        <v>2359</v>
      </c>
      <c r="G71" s="18" t="s">
        <v>9</v>
      </c>
    </row>
    <row r="72" spans="1:7" ht="14.25">
      <c r="A72" s="18">
        <v>70</v>
      </c>
      <c r="B72" s="18" t="s">
        <v>2558</v>
      </c>
      <c r="C72" s="18" t="s">
        <v>2559</v>
      </c>
      <c r="D72" s="18" t="s">
        <v>2560</v>
      </c>
      <c r="E72" s="18">
        <v>1621010241</v>
      </c>
      <c r="F72" s="18" t="s">
        <v>2561</v>
      </c>
      <c r="G72" s="18" t="s">
        <v>9</v>
      </c>
    </row>
    <row r="73" spans="1:7" ht="14.25">
      <c r="A73" s="18">
        <v>71</v>
      </c>
      <c r="B73" s="18" t="s">
        <v>2562</v>
      </c>
      <c r="C73" s="18" t="s">
        <v>2556</v>
      </c>
      <c r="D73" s="18" t="s">
        <v>2563</v>
      </c>
      <c r="E73" s="18">
        <v>1521010249</v>
      </c>
      <c r="F73" s="18" t="s">
        <v>2301</v>
      </c>
      <c r="G73" s="18" t="s">
        <v>9</v>
      </c>
    </row>
    <row r="74" spans="1:7" ht="14.25">
      <c r="A74" s="18">
        <v>72</v>
      </c>
      <c r="B74" s="18" t="s">
        <v>2564</v>
      </c>
      <c r="C74" s="18" t="s">
        <v>2565</v>
      </c>
      <c r="D74" s="18" t="s">
        <v>2566</v>
      </c>
      <c r="E74" s="18">
        <v>1621010304</v>
      </c>
      <c r="F74" s="18" t="s">
        <v>2561</v>
      </c>
      <c r="G74" s="18" t="s">
        <v>9</v>
      </c>
    </row>
    <row r="75" spans="1:7" ht="14.25">
      <c r="A75" s="18">
        <v>73</v>
      </c>
      <c r="B75" s="18" t="s">
        <v>2567</v>
      </c>
      <c r="C75" s="18" t="s">
        <v>2568</v>
      </c>
      <c r="D75" s="18" t="s">
        <v>2569</v>
      </c>
      <c r="E75" s="18">
        <v>1521010248</v>
      </c>
      <c r="F75" s="18" t="s">
        <v>2301</v>
      </c>
      <c r="G75" s="18" t="s">
        <v>9</v>
      </c>
    </row>
    <row r="76" spans="1:7" ht="14.25">
      <c r="A76" s="18">
        <v>74</v>
      </c>
      <c r="B76" s="18" t="s">
        <v>2570</v>
      </c>
      <c r="C76" s="18" t="s">
        <v>2571</v>
      </c>
      <c r="D76" s="18" t="s">
        <v>2572</v>
      </c>
      <c r="E76" s="18">
        <v>1621010306</v>
      </c>
      <c r="F76" s="18" t="s">
        <v>2573</v>
      </c>
      <c r="G76" s="18" t="s">
        <v>9</v>
      </c>
    </row>
    <row r="77" spans="1:7" ht="14.25">
      <c r="A77" s="18">
        <v>75</v>
      </c>
      <c r="B77" s="18" t="s">
        <v>2574</v>
      </c>
      <c r="C77" s="18" t="s">
        <v>2575</v>
      </c>
      <c r="D77" s="18" t="s">
        <v>2576</v>
      </c>
      <c r="E77" s="18">
        <v>1621020326</v>
      </c>
      <c r="F77" s="18" t="s">
        <v>2498</v>
      </c>
      <c r="G77" s="18" t="s">
        <v>9</v>
      </c>
    </row>
    <row r="78" spans="1:7" ht="14.25">
      <c r="A78" s="18">
        <v>76</v>
      </c>
      <c r="B78" s="18" t="s">
        <v>2577</v>
      </c>
      <c r="C78" s="18" t="s">
        <v>2578</v>
      </c>
      <c r="D78" s="18" t="s">
        <v>2579</v>
      </c>
      <c r="E78" s="18">
        <v>1621010251</v>
      </c>
      <c r="F78" s="18" t="s">
        <v>2580</v>
      </c>
      <c r="G78" s="18" t="s">
        <v>9</v>
      </c>
    </row>
    <row r="79" spans="1:7" ht="14.25">
      <c r="A79" s="18">
        <v>77</v>
      </c>
      <c r="B79" s="18" t="s">
        <v>2581</v>
      </c>
      <c r="C79" s="18" t="s">
        <v>2337</v>
      </c>
      <c r="D79" s="18" t="s">
        <v>1045</v>
      </c>
      <c r="E79" s="18">
        <v>1521010258</v>
      </c>
      <c r="F79" s="18" t="s">
        <v>2296</v>
      </c>
      <c r="G79" s="18" t="s">
        <v>9</v>
      </c>
    </row>
    <row r="80" spans="1:7" ht="14.25">
      <c r="A80" s="18">
        <v>78</v>
      </c>
      <c r="B80" s="18" t="s">
        <v>2582</v>
      </c>
      <c r="C80" s="18" t="s">
        <v>2583</v>
      </c>
      <c r="D80" s="18" t="s">
        <v>2584</v>
      </c>
      <c r="E80" s="18">
        <v>1521010002</v>
      </c>
      <c r="F80" s="18" t="s">
        <v>2585</v>
      </c>
      <c r="G80" s="18" t="s">
        <v>2165</v>
      </c>
    </row>
    <row r="81" spans="1:7" ht="14.25">
      <c r="A81" s="18">
        <v>79</v>
      </c>
      <c r="B81" s="18" t="s">
        <v>2586</v>
      </c>
      <c r="C81" s="18" t="s">
        <v>2587</v>
      </c>
      <c r="D81" s="18" t="s">
        <v>2588</v>
      </c>
      <c r="E81" s="19">
        <v>1521010036</v>
      </c>
      <c r="F81" s="18" t="s">
        <v>2589</v>
      </c>
      <c r="G81" s="18" t="s">
        <v>2590</v>
      </c>
    </row>
    <row r="82" spans="1:7" ht="14.25">
      <c r="A82" s="18">
        <v>80</v>
      </c>
      <c r="B82" s="18" t="s">
        <v>2591</v>
      </c>
      <c r="C82" s="18" t="s">
        <v>2592</v>
      </c>
      <c r="D82" s="18" t="s">
        <v>2593</v>
      </c>
      <c r="E82" s="19">
        <v>1521010035</v>
      </c>
      <c r="F82" s="18" t="s">
        <v>2594</v>
      </c>
      <c r="G82" s="18" t="s">
        <v>2590</v>
      </c>
    </row>
    <row r="83" spans="1:7" ht="14.25">
      <c r="A83" s="18">
        <v>81</v>
      </c>
      <c r="B83" s="18" t="s">
        <v>2595</v>
      </c>
      <c r="C83" s="18" t="s">
        <v>2596</v>
      </c>
      <c r="D83" s="18" t="s">
        <v>2597</v>
      </c>
      <c r="E83" s="19">
        <v>1521010051</v>
      </c>
      <c r="F83" s="18" t="s">
        <v>2598</v>
      </c>
      <c r="G83" s="18" t="s">
        <v>2165</v>
      </c>
    </row>
    <row r="84" spans="1:7" ht="14.25">
      <c r="A84" s="18">
        <v>82</v>
      </c>
      <c r="B84" s="18" t="s">
        <v>2599</v>
      </c>
      <c r="C84" s="18" t="s">
        <v>2600</v>
      </c>
      <c r="D84" s="18" t="s">
        <v>2601</v>
      </c>
      <c r="E84" s="19">
        <v>1521010047</v>
      </c>
      <c r="F84" s="18" t="s">
        <v>2598</v>
      </c>
      <c r="G84" s="18" t="s">
        <v>2165</v>
      </c>
    </row>
    <row r="85" spans="1:7" ht="14.25">
      <c r="A85" s="18">
        <v>83</v>
      </c>
      <c r="B85" s="18" t="s">
        <v>2602</v>
      </c>
      <c r="C85" s="18" t="s">
        <v>2603</v>
      </c>
      <c r="D85" s="18" t="s">
        <v>2604</v>
      </c>
      <c r="E85" s="19">
        <v>1521010050</v>
      </c>
      <c r="F85" s="18" t="s">
        <v>2598</v>
      </c>
      <c r="G85" s="18" t="s">
        <v>2165</v>
      </c>
    </row>
    <row r="86" spans="1:7" ht="14.25">
      <c r="A86" s="18">
        <v>84</v>
      </c>
      <c r="B86" s="18" t="s">
        <v>2605</v>
      </c>
      <c r="C86" s="18" t="s">
        <v>2606</v>
      </c>
      <c r="D86" s="18" t="s">
        <v>2607</v>
      </c>
      <c r="E86" s="19">
        <v>1521010061</v>
      </c>
      <c r="F86" s="18" t="s">
        <v>2608</v>
      </c>
      <c r="G86" s="18" t="s">
        <v>2165</v>
      </c>
    </row>
    <row r="87" spans="1:7" ht="14.25">
      <c r="A87" s="18">
        <v>85</v>
      </c>
      <c r="B87" s="18" t="s">
        <v>2609</v>
      </c>
      <c r="C87" s="18" t="s">
        <v>2610</v>
      </c>
      <c r="D87" s="18" t="s">
        <v>2611</v>
      </c>
      <c r="E87" s="19">
        <v>1521010063</v>
      </c>
      <c r="F87" s="18" t="s">
        <v>2608</v>
      </c>
      <c r="G87" s="18" t="s">
        <v>2165</v>
      </c>
    </row>
    <row r="88" spans="1:7" ht="14.25">
      <c r="A88" s="18">
        <v>86</v>
      </c>
      <c r="B88" s="18" t="s">
        <v>2612</v>
      </c>
      <c r="C88" s="18" t="s">
        <v>2613</v>
      </c>
      <c r="D88" s="18" t="s">
        <v>2614</v>
      </c>
      <c r="E88" s="19">
        <v>1521010064</v>
      </c>
      <c r="F88" s="18" t="s">
        <v>2608</v>
      </c>
      <c r="G88" s="18" t="s">
        <v>2165</v>
      </c>
    </row>
    <row r="89" spans="1:7" ht="14.25">
      <c r="A89" s="18">
        <v>87</v>
      </c>
      <c r="B89" s="18" t="s">
        <v>2615</v>
      </c>
      <c r="C89" s="18" t="s">
        <v>2583</v>
      </c>
      <c r="D89" s="18" t="s">
        <v>2616</v>
      </c>
      <c r="E89" s="19">
        <v>1621010023</v>
      </c>
      <c r="F89" s="18" t="s">
        <v>2617</v>
      </c>
      <c r="G89" s="18" t="s">
        <v>2165</v>
      </c>
    </row>
    <row r="90" spans="1:7" ht="14.25">
      <c r="A90" s="18">
        <v>88</v>
      </c>
      <c r="B90" s="18" t="s">
        <v>2618</v>
      </c>
      <c r="C90" s="18" t="s">
        <v>2583</v>
      </c>
      <c r="D90" s="18" t="s">
        <v>2619</v>
      </c>
      <c r="E90" s="19">
        <v>1621010005</v>
      </c>
      <c r="F90" s="18" t="s">
        <v>2617</v>
      </c>
      <c r="G90" s="18" t="s">
        <v>2165</v>
      </c>
    </row>
    <row r="91" spans="1:7" ht="14.25">
      <c r="A91" s="18">
        <v>89</v>
      </c>
      <c r="B91" s="18" t="s">
        <v>2620</v>
      </c>
      <c r="C91" s="18" t="s">
        <v>2621</v>
      </c>
      <c r="D91" s="18" t="s">
        <v>2622</v>
      </c>
      <c r="E91" s="19">
        <v>1621010051</v>
      </c>
      <c r="F91" s="18" t="s">
        <v>2623</v>
      </c>
      <c r="G91" s="18" t="s">
        <v>2165</v>
      </c>
    </row>
    <row r="92" spans="1:7" ht="14.25">
      <c r="A92" s="18">
        <v>90</v>
      </c>
      <c r="B92" s="18" t="s">
        <v>2624</v>
      </c>
      <c r="C92" s="18" t="s">
        <v>2625</v>
      </c>
      <c r="D92" s="18" t="s">
        <v>2626</v>
      </c>
      <c r="E92" s="19">
        <v>1621010038</v>
      </c>
      <c r="F92" s="18" t="s">
        <v>2623</v>
      </c>
      <c r="G92" s="18" t="s">
        <v>2165</v>
      </c>
    </row>
    <row r="93" spans="1:7" ht="14.25">
      <c r="A93" s="18">
        <v>91</v>
      </c>
      <c r="B93" s="18" t="s">
        <v>2627</v>
      </c>
      <c r="C93" s="18" t="s">
        <v>2621</v>
      </c>
      <c r="D93" s="18" t="s">
        <v>2628</v>
      </c>
      <c r="E93" s="19">
        <v>1621010043</v>
      </c>
      <c r="F93" s="18" t="s">
        <v>2623</v>
      </c>
      <c r="G93" s="18" t="s">
        <v>2165</v>
      </c>
    </row>
    <row r="94" spans="1:7" ht="14.25">
      <c r="A94" s="18">
        <v>92</v>
      </c>
      <c r="B94" s="18" t="s">
        <v>2629</v>
      </c>
      <c r="C94" s="18" t="s">
        <v>2630</v>
      </c>
      <c r="D94" s="18" t="s">
        <v>2631</v>
      </c>
      <c r="E94" s="19">
        <v>1621010013</v>
      </c>
      <c r="F94" s="18" t="s">
        <v>2632</v>
      </c>
      <c r="G94" s="18" t="s">
        <v>2178</v>
      </c>
    </row>
    <row r="95" spans="1:7" ht="14.25">
      <c r="A95" s="18">
        <v>93</v>
      </c>
      <c r="B95" s="18" t="s">
        <v>2633</v>
      </c>
      <c r="C95" s="18" t="s">
        <v>2634</v>
      </c>
      <c r="D95" s="18" t="s">
        <v>2635</v>
      </c>
      <c r="E95" s="19">
        <v>1621010046</v>
      </c>
      <c r="F95" s="18" t="s">
        <v>2623</v>
      </c>
      <c r="G95" s="18" t="s">
        <v>2165</v>
      </c>
    </row>
    <row r="96" spans="1:7" ht="14.25">
      <c r="A96" s="18">
        <v>94</v>
      </c>
      <c r="B96" s="18" t="s">
        <v>2636</v>
      </c>
      <c r="C96" s="18" t="s">
        <v>2637</v>
      </c>
      <c r="D96" s="18" t="s">
        <v>2638</v>
      </c>
      <c r="E96" s="18">
        <v>1621020105</v>
      </c>
      <c r="F96" s="18" t="s">
        <v>2639</v>
      </c>
      <c r="G96" s="18" t="s">
        <v>2165</v>
      </c>
    </row>
    <row r="97" spans="1:7" ht="14.25">
      <c r="A97" s="18">
        <v>95</v>
      </c>
      <c r="B97" s="18" t="s">
        <v>2640</v>
      </c>
      <c r="C97" s="18" t="s">
        <v>2641</v>
      </c>
      <c r="D97" s="18" t="s">
        <v>2642</v>
      </c>
      <c r="E97" s="18">
        <v>1621020101</v>
      </c>
      <c r="F97" s="18" t="s">
        <v>2639</v>
      </c>
      <c r="G97" s="18" t="s">
        <v>2165</v>
      </c>
    </row>
    <row r="98" spans="1:7" ht="14.25">
      <c r="A98" s="18">
        <v>96</v>
      </c>
      <c r="B98" s="18" t="s">
        <v>2643</v>
      </c>
      <c r="C98" s="18" t="s">
        <v>2644</v>
      </c>
      <c r="D98" s="18" t="s">
        <v>2645</v>
      </c>
      <c r="E98" s="18">
        <v>1621020091</v>
      </c>
      <c r="F98" s="18" t="s">
        <v>2646</v>
      </c>
      <c r="G98" s="18" t="s">
        <v>2647</v>
      </c>
    </row>
    <row r="99" spans="1:7" ht="14.25">
      <c r="A99" s="18">
        <v>97</v>
      </c>
      <c r="B99" s="18" t="s">
        <v>2643</v>
      </c>
      <c r="C99" s="18" t="s">
        <v>2637</v>
      </c>
      <c r="D99" s="18" t="s">
        <v>2648</v>
      </c>
      <c r="E99" s="18">
        <v>1621020099</v>
      </c>
      <c r="F99" s="18" t="s">
        <v>2646</v>
      </c>
      <c r="G99" s="18" t="s">
        <v>2649</v>
      </c>
    </row>
    <row r="100" spans="1:7" ht="14.25">
      <c r="A100" s="18">
        <v>98</v>
      </c>
      <c r="B100" s="18" t="s">
        <v>2650</v>
      </c>
      <c r="C100" s="18" t="s">
        <v>2651</v>
      </c>
      <c r="D100" s="18" t="s">
        <v>2652</v>
      </c>
      <c r="E100" s="18">
        <v>1521010068</v>
      </c>
      <c r="F100" s="18" t="s">
        <v>2653</v>
      </c>
      <c r="G100" s="18" t="s">
        <v>2165</v>
      </c>
    </row>
    <row r="101" spans="1:7" ht="14.25">
      <c r="A101" s="18">
        <v>99</v>
      </c>
      <c r="B101" s="18" t="s">
        <v>2654</v>
      </c>
      <c r="C101" s="18" t="s">
        <v>2655</v>
      </c>
      <c r="D101" s="18" t="s">
        <v>2656</v>
      </c>
      <c r="E101" s="18">
        <v>1621020096</v>
      </c>
      <c r="F101" s="18" t="s">
        <v>2653</v>
      </c>
      <c r="G101" s="18" t="s">
        <v>2165</v>
      </c>
    </row>
    <row r="102" spans="1:7" ht="14.25">
      <c r="A102" s="18">
        <v>100</v>
      </c>
      <c r="B102" s="18" t="s">
        <v>2657</v>
      </c>
      <c r="C102" s="18" t="s">
        <v>2658</v>
      </c>
      <c r="D102" s="18" t="s">
        <v>2659</v>
      </c>
      <c r="E102" s="18">
        <v>1621020098</v>
      </c>
      <c r="F102" s="18" t="s">
        <v>2639</v>
      </c>
      <c r="G102" s="18" t="s">
        <v>2165</v>
      </c>
    </row>
    <row r="103" spans="1:7" ht="14.25">
      <c r="A103" s="18">
        <v>101</v>
      </c>
      <c r="B103" s="18" t="s">
        <v>2660</v>
      </c>
      <c r="C103" s="18" t="s">
        <v>2661</v>
      </c>
      <c r="D103" s="18" t="s">
        <v>2662</v>
      </c>
      <c r="E103" s="19">
        <v>1621020128</v>
      </c>
      <c r="F103" s="18" t="s">
        <v>2663</v>
      </c>
      <c r="G103" s="18" t="s">
        <v>2165</v>
      </c>
    </row>
    <row r="104" spans="1:7" ht="14.25">
      <c r="A104" s="18">
        <v>102</v>
      </c>
      <c r="B104" s="18" t="s">
        <v>2664</v>
      </c>
      <c r="C104" s="18" t="s">
        <v>2665</v>
      </c>
      <c r="D104" s="18" t="s">
        <v>2666</v>
      </c>
      <c r="E104" s="19">
        <v>1621020122</v>
      </c>
      <c r="F104" s="18" t="s">
        <v>2663</v>
      </c>
      <c r="G104" s="18" t="s">
        <v>2165</v>
      </c>
    </row>
    <row r="105" spans="1:7" ht="14.25">
      <c r="A105" s="18">
        <v>103</v>
      </c>
      <c r="B105" s="18" t="s">
        <v>2667</v>
      </c>
      <c r="C105" s="18" t="s">
        <v>2637</v>
      </c>
      <c r="D105" s="18" t="s">
        <v>2668</v>
      </c>
      <c r="E105" s="19">
        <v>1621010061</v>
      </c>
      <c r="F105" s="18" t="s">
        <v>2669</v>
      </c>
      <c r="G105" s="18" t="s">
        <v>2165</v>
      </c>
    </row>
    <row r="106" spans="1:7" ht="14.25">
      <c r="A106" s="18">
        <v>104</v>
      </c>
      <c r="B106" s="18" t="s">
        <v>2667</v>
      </c>
      <c r="C106" s="18" t="s">
        <v>2637</v>
      </c>
      <c r="D106" s="18" t="s">
        <v>2670</v>
      </c>
      <c r="E106" s="19">
        <v>1621010058</v>
      </c>
      <c r="F106" s="18" t="s">
        <v>2669</v>
      </c>
      <c r="G106" s="18" t="s">
        <v>2165</v>
      </c>
    </row>
    <row r="107" spans="1:7" ht="14.25">
      <c r="A107" s="18">
        <v>105</v>
      </c>
      <c r="B107" s="18" t="s">
        <v>2671</v>
      </c>
      <c r="C107" s="18" t="s">
        <v>2672</v>
      </c>
      <c r="D107" s="18" t="s">
        <v>2673</v>
      </c>
      <c r="E107" s="19">
        <v>1621010034</v>
      </c>
      <c r="F107" s="18" t="s">
        <v>2674</v>
      </c>
      <c r="G107" s="18" t="s">
        <v>2165</v>
      </c>
    </row>
    <row r="108" spans="1:7" ht="14.25">
      <c r="A108" s="18">
        <v>106</v>
      </c>
      <c r="B108" s="18" t="s">
        <v>2675</v>
      </c>
      <c r="C108" s="18" t="s">
        <v>2676</v>
      </c>
      <c r="D108" s="18" t="s">
        <v>2677</v>
      </c>
      <c r="E108" s="19">
        <v>1621010047</v>
      </c>
      <c r="F108" s="18" t="s">
        <v>2674</v>
      </c>
      <c r="G108" s="18" t="s">
        <v>2165</v>
      </c>
    </row>
    <row r="109" spans="1:7" ht="14.25">
      <c r="A109" s="18">
        <v>107</v>
      </c>
      <c r="B109" s="18" t="s">
        <v>2678</v>
      </c>
      <c r="C109" s="18" t="s">
        <v>2679</v>
      </c>
      <c r="D109" s="18" t="s">
        <v>2680</v>
      </c>
      <c r="E109" s="19">
        <v>1621010035</v>
      </c>
      <c r="F109" s="18" t="s">
        <v>2674</v>
      </c>
      <c r="G109" s="18" t="s">
        <v>2165</v>
      </c>
    </row>
    <row r="110" spans="1:7" ht="14.25">
      <c r="A110" s="18">
        <v>108</v>
      </c>
      <c r="B110" s="18" t="s">
        <v>2681</v>
      </c>
      <c r="C110" s="18" t="s">
        <v>2621</v>
      </c>
      <c r="D110" s="18" t="s">
        <v>2682</v>
      </c>
      <c r="E110" s="19">
        <v>1621010039</v>
      </c>
      <c r="F110" s="18" t="s">
        <v>2674</v>
      </c>
      <c r="G110" s="18" t="s">
        <v>2165</v>
      </c>
    </row>
    <row r="111" spans="1:7" ht="14.25">
      <c r="A111" s="18">
        <v>109</v>
      </c>
      <c r="B111" s="18" t="s">
        <v>2683</v>
      </c>
      <c r="C111" s="18" t="s">
        <v>2684</v>
      </c>
      <c r="D111" s="18" t="s">
        <v>2685</v>
      </c>
      <c r="E111" s="19">
        <v>1621010048</v>
      </c>
      <c r="F111" s="18" t="s">
        <v>2674</v>
      </c>
      <c r="G111" s="18" t="s">
        <v>2165</v>
      </c>
    </row>
    <row r="112" spans="1:7" ht="14.25">
      <c r="A112" s="18">
        <v>110</v>
      </c>
      <c r="B112" s="18" t="s">
        <v>2686</v>
      </c>
      <c r="C112" s="18" t="s">
        <v>2672</v>
      </c>
      <c r="D112" s="18" t="s">
        <v>2687</v>
      </c>
      <c r="E112" s="19">
        <v>1621010004</v>
      </c>
      <c r="F112" s="18" t="s">
        <v>2688</v>
      </c>
      <c r="G112" s="18" t="s">
        <v>2165</v>
      </c>
    </row>
    <row r="113" spans="1:7" ht="14.25">
      <c r="A113" s="18">
        <v>111</v>
      </c>
      <c r="B113" s="18" t="s">
        <v>2689</v>
      </c>
      <c r="C113" s="18" t="s">
        <v>2690</v>
      </c>
      <c r="D113" s="18" t="s">
        <v>2691</v>
      </c>
      <c r="E113" s="19">
        <v>1621010025</v>
      </c>
      <c r="F113" s="18" t="s">
        <v>2692</v>
      </c>
      <c r="G113" s="18" t="s">
        <v>2165</v>
      </c>
    </row>
    <row r="114" spans="1:7" ht="14.25">
      <c r="A114" s="18">
        <v>112</v>
      </c>
      <c r="B114" s="18" t="s">
        <v>2693</v>
      </c>
      <c r="C114" s="18" t="s">
        <v>2694</v>
      </c>
      <c r="D114" s="18" t="s">
        <v>2695</v>
      </c>
      <c r="E114" s="19">
        <v>1621020070</v>
      </c>
      <c r="F114" s="18" t="s">
        <v>2213</v>
      </c>
      <c r="G114" s="18" t="s">
        <v>2165</v>
      </c>
    </row>
    <row r="115" spans="1:7" ht="14.25">
      <c r="A115" s="18">
        <v>113</v>
      </c>
      <c r="B115" s="18" t="s">
        <v>2696</v>
      </c>
      <c r="C115" s="18" t="s">
        <v>2697</v>
      </c>
      <c r="D115" s="18" t="s">
        <v>2698</v>
      </c>
      <c r="E115" s="19">
        <v>1621020071</v>
      </c>
      <c r="F115" s="18" t="s">
        <v>2213</v>
      </c>
      <c r="G115" s="18" t="s">
        <v>2165</v>
      </c>
    </row>
    <row r="116" spans="1:7" ht="14.25">
      <c r="A116" s="18">
        <v>114</v>
      </c>
      <c r="B116" s="18" t="s">
        <v>2699</v>
      </c>
      <c r="C116" s="18" t="s">
        <v>2700</v>
      </c>
      <c r="D116" s="18" t="s">
        <v>2465</v>
      </c>
      <c r="E116" s="19">
        <v>1621020094</v>
      </c>
      <c r="F116" s="18" t="s">
        <v>2213</v>
      </c>
      <c r="G116" s="18" t="s">
        <v>2165</v>
      </c>
    </row>
    <row r="117" spans="1:7" ht="14.25">
      <c r="A117" s="18">
        <v>115</v>
      </c>
      <c r="B117" s="18" t="s">
        <v>2701</v>
      </c>
      <c r="C117" s="18" t="s">
        <v>2702</v>
      </c>
      <c r="D117" s="18" t="s">
        <v>2703</v>
      </c>
      <c r="E117" s="19">
        <v>1621020097</v>
      </c>
      <c r="F117" s="18" t="s">
        <v>2213</v>
      </c>
      <c r="G117" s="18" t="s">
        <v>2165</v>
      </c>
    </row>
    <row r="118" spans="1:7" ht="14.25">
      <c r="A118" s="18">
        <v>116</v>
      </c>
      <c r="B118" s="18" t="s">
        <v>2704</v>
      </c>
      <c r="C118" s="18" t="s">
        <v>2697</v>
      </c>
      <c r="D118" s="18" t="s">
        <v>2705</v>
      </c>
      <c r="E118" s="19">
        <v>1621020114</v>
      </c>
      <c r="F118" s="18" t="s">
        <v>2706</v>
      </c>
      <c r="G118" s="18" t="s">
        <v>2165</v>
      </c>
    </row>
    <row r="119" spans="1:7" ht="14.25">
      <c r="A119" s="18">
        <v>117</v>
      </c>
      <c r="B119" s="18" t="s">
        <v>2707</v>
      </c>
      <c r="C119" s="18" t="s">
        <v>2708</v>
      </c>
      <c r="D119" s="18" t="s">
        <v>2709</v>
      </c>
      <c r="E119" s="19">
        <v>1621020095</v>
      </c>
      <c r="F119" s="18" t="s">
        <v>2213</v>
      </c>
      <c r="G119" s="18" t="s">
        <v>2165</v>
      </c>
    </row>
    <row r="120" spans="1:7" ht="14.25">
      <c r="A120" s="18">
        <v>118</v>
      </c>
      <c r="B120" s="18" t="s">
        <v>2710</v>
      </c>
      <c r="C120" s="18" t="s">
        <v>2708</v>
      </c>
      <c r="D120" s="18" t="s">
        <v>2711</v>
      </c>
      <c r="E120" s="19">
        <v>1621020118</v>
      </c>
      <c r="F120" s="18" t="s">
        <v>2213</v>
      </c>
      <c r="G120" s="18" t="s">
        <v>2165</v>
      </c>
    </row>
    <row r="121" spans="1:7" ht="14.25">
      <c r="A121" s="18">
        <v>119</v>
      </c>
      <c r="B121" s="18" t="s">
        <v>2712</v>
      </c>
      <c r="C121" s="18" t="s">
        <v>2713</v>
      </c>
      <c r="D121" s="18" t="s">
        <v>2714</v>
      </c>
      <c r="E121" s="19">
        <v>1621020072</v>
      </c>
      <c r="F121" s="18" t="s">
        <v>2213</v>
      </c>
      <c r="G121" s="18" t="s">
        <v>2165</v>
      </c>
    </row>
    <row r="122" spans="1:7" ht="14.25">
      <c r="A122" s="18">
        <v>120</v>
      </c>
      <c r="B122" s="18" t="s">
        <v>2715</v>
      </c>
      <c r="C122" s="18" t="s">
        <v>2716</v>
      </c>
      <c r="D122" s="18" t="s">
        <v>2717</v>
      </c>
      <c r="E122" s="19">
        <v>1621020080</v>
      </c>
      <c r="F122" s="18" t="s">
        <v>2213</v>
      </c>
      <c r="G122" s="18" t="s">
        <v>2165</v>
      </c>
    </row>
    <row r="123" spans="1:7" ht="14.25">
      <c r="A123" s="18">
        <v>121</v>
      </c>
      <c r="B123" s="18" t="s">
        <v>2718</v>
      </c>
      <c r="C123" s="18" t="s">
        <v>2694</v>
      </c>
      <c r="D123" s="18" t="s">
        <v>2719</v>
      </c>
      <c r="E123" s="19">
        <v>1621020103</v>
      </c>
      <c r="F123" s="18" t="s">
        <v>2213</v>
      </c>
      <c r="G123" s="18" t="s">
        <v>2165</v>
      </c>
    </row>
    <row r="124" spans="1:7" ht="14.25">
      <c r="A124" s="18">
        <v>122</v>
      </c>
      <c r="B124" s="18" t="s">
        <v>2720</v>
      </c>
      <c r="C124" s="18" t="s">
        <v>2694</v>
      </c>
      <c r="D124" s="18" t="s">
        <v>2721</v>
      </c>
      <c r="E124" s="19">
        <v>1621020107</v>
      </c>
      <c r="F124" s="18" t="s">
        <v>2213</v>
      </c>
      <c r="G124" s="18" t="s">
        <v>2165</v>
      </c>
    </row>
    <row r="125" spans="1:7" ht="14.25">
      <c r="A125" s="18">
        <v>123</v>
      </c>
      <c r="B125" s="18" t="s">
        <v>2722</v>
      </c>
      <c r="C125" s="18" t="s">
        <v>2723</v>
      </c>
      <c r="D125" s="18" t="s">
        <v>2724</v>
      </c>
      <c r="E125" s="19">
        <v>1621020102</v>
      </c>
      <c r="F125" s="18" t="s">
        <v>2213</v>
      </c>
      <c r="G125" s="18" t="s">
        <v>2165</v>
      </c>
    </row>
    <row r="126" spans="1:7" ht="14.25">
      <c r="A126" s="18">
        <v>124</v>
      </c>
      <c r="B126" s="18" t="s">
        <v>2725</v>
      </c>
      <c r="C126" s="18" t="s">
        <v>2726</v>
      </c>
      <c r="D126" s="18" t="s">
        <v>2727</v>
      </c>
      <c r="E126" s="19">
        <v>1621020110</v>
      </c>
      <c r="F126" s="18" t="s">
        <v>2213</v>
      </c>
      <c r="G126" s="18" t="s">
        <v>2165</v>
      </c>
    </row>
    <row r="127" spans="1:7" ht="14.25">
      <c r="A127" s="18">
        <v>125</v>
      </c>
      <c r="B127" s="18" t="s">
        <v>2728</v>
      </c>
      <c r="C127" s="18" t="s">
        <v>2694</v>
      </c>
      <c r="D127" s="18" t="s">
        <v>2729</v>
      </c>
      <c r="E127" s="19">
        <v>1621020112</v>
      </c>
      <c r="F127" s="18" t="s">
        <v>2213</v>
      </c>
      <c r="G127" s="18" t="s">
        <v>2165</v>
      </c>
    </row>
    <row r="128" spans="1:7" ht="14.25">
      <c r="A128" s="18">
        <v>126</v>
      </c>
      <c r="B128" s="18" t="s">
        <v>2730</v>
      </c>
      <c r="C128" s="18" t="s">
        <v>2731</v>
      </c>
      <c r="D128" s="18" t="s">
        <v>2732</v>
      </c>
      <c r="E128" s="19">
        <v>1621020079</v>
      </c>
      <c r="F128" s="18" t="s">
        <v>2213</v>
      </c>
      <c r="G128" s="18" t="s">
        <v>2165</v>
      </c>
    </row>
    <row r="129" spans="1:7" ht="14.25">
      <c r="A129" s="18">
        <v>127</v>
      </c>
      <c r="B129" s="18" t="s">
        <v>2733</v>
      </c>
      <c r="C129" s="18" t="s">
        <v>2726</v>
      </c>
      <c r="D129" s="18" t="s">
        <v>2734</v>
      </c>
      <c r="E129" s="18">
        <v>1621020121</v>
      </c>
      <c r="F129" s="18" t="s">
        <v>2213</v>
      </c>
      <c r="G129" s="18" t="s">
        <v>2165</v>
      </c>
    </row>
    <row r="130" spans="1:7" ht="14.25">
      <c r="A130" s="18">
        <v>128</v>
      </c>
      <c r="B130" s="18" t="s">
        <v>2735</v>
      </c>
      <c r="C130" s="18" t="s">
        <v>2694</v>
      </c>
      <c r="D130" s="18" t="s">
        <v>2736</v>
      </c>
      <c r="E130" s="19">
        <v>1621020104</v>
      </c>
      <c r="F130" s="18" t="s">
        <v>2737</v>
      </c>
      <c r="G130" s="18" t="s">
        <v>2165</v>
      </c>
    </row>
    <row r="131" spans="1:7" ht="14.25">
      <c r="A131" s="18">
        <v>129</v>
      </c>
      <c r="B131" s="18" t="s">
        <v>2738</v>
      </c>
      <c r="C131" s="18" t="s">
        <v>2739</v>
      </c>
      <c r="D131" s="18" t="s">
        <v>2740</v>
      </c>
      <c r="E131" s="18">
        <v>1621010054</v>
      </c>
      <c r="F131" s="18" t="s">
        <v>2741</v>
      </c>
      <c r="G131" s="18" t="s">
        <v>2165</v>
      </c>
    </row>
    <row r="132" spans="1:7" ht="14.25">
      <c r="A132" s="18">
        <v>130</v>
      </c>
      <c r="B132" s="18" t="s">
        <v>2742</v>
      </c>
      <c r="C132" s="18" t="s">
        <v>2743</v>
      </c>
      <c r="D132" s="18" t="s">
        <v>2744</v>
      </c>
      <c r="E132" s="18">
        <v>1621010041</v>
      </c>
      <c r="F132" s="18" t="s">
        <v>2223</v>
      </c>
      <c r="G132" s="18" t="s">
        <v>2165</v>
      </c>
    </row>
    <row r="133" spans="1:7" ht="14.25">
      <c r="A133" s="18">
        <v>131</v>
      </c>
      <c r="B133" s="18" t="s">
        <v>2745</v>
      </c>
      <c r="C133" s="18" t="s">
        <v>2746</v>
      </c>
      <c r="D133" s="18" t="s">
        <v>2747</v>
      </c>
      <c r="E133" s="18">
        <v>1621010050</v>
      </c>
      <c r="F133" s="18" t="s">
        <v>2223</v>
      </c>
      <c r="G133" s="18" t="s">
        <v>2165</v>
      </c>
    </row>
    <row r="134" spans="1:7" ht="14.25">
      <c r="A134" s="18">
        <v>132</v>
      </c>
      <c r="B134" s="18" t="s">
        <v>2748</v>
      </c>
      <c r="C134" s="18" t="s">
        <v>2749</v>
      </c>
      <c r="D134" s="18" t="s">
        <v>2750</v>
      </c>
      <c r="E134" s="19">
        <v>1521010623</v>
      </c>
      <c r="F134" s="18" t="s">
        <v>493</v>
      </c>
      <c r="G134" s="18" t="s">
        <v>34</v>
      </c>
    </row>
    <row r="135" spans="1:7" ht="14.25">
      <c r="A135" s="18">
        <v>133</v>
      </c>
      <c r="B135" s="18" t="s">
        <v>2751</v>
      </c>
      <c r="C135" s="18" t="s">
        <v>2752</v>
      </c>
      <c r="D135" s="18" t="s">
        <v>2753</v>
      </c>
      <c r="E135" s="19">
        <v>1521010631</v>
      </c>
      <c r="F135" s="18" t="s">
        <v>493</v>
      </c>
      <c r="G135" s="18" t="s">
        <v>34</v>
      </c>
    </row>
    <row r="136" spans="1:7" ht="14.25">
      <c r="A136" s="18">
        <v>134</v>
      </c>
      <c r="B136" s="18" t="s">
        <v>2754</v>
      </c>
      <c r="C136" s="18" t="s">
        <v>2755</v>
      </c>
      <c r="D136" s="18" t="s">
        <v>2756</v>
      </c>
      <c r="E136" s="19">
        <v>1521010636</v>
      </c>
      <c r="F136" s="18" t="s">
        <v>493</v>
      </c>
      <c r="G136" s="18" t="s">
        <v>34</v>
      </c>
    </row>
    <row r="137" spans="1:7" ht="14.25">
      <c r="A137" s="18">
        <v>135</v>
      </c>
      <c r="B137" s="18" t="s">
        <v>2757</v>
      </c>
      <c r="C137" s="18" t="s">
        <v>2758</v>
      </c>
      <c r="D137" s="18" t="s">
        <v>2759</v>
      </c>
      <c r="E137" s="19">
        <v>1521010637</v>
      </c>
      <c r="F137" s="18" t="s">
        <v>493</v>
      </c>
      <c r="G137" s="18" t="s">
        <v>34</v>
      </c>
    </row>
    <row r="138" spans="1:7" ht="14.25">
      <c r="A138" s="18">
        <v>136</v>
      </c>
      <c r="B138" s="18" t="s">
        <v>2760</v>
      </c>
      <c r="C138" s="18" t="s">
        <v>2761</v>
      </c>
      <c r="D138" s="18" t="s">
        <v>2762</v>
      </c>
      <c r="E138" s="19">
        <v>1521010639</v>
      </c>
      <c r="F138" s="18" t="s">
        <v>493</v>
      </c>
      <c r="G138" s="18" t="s">
        <v>34</v>
      </c>
    </row>
    <row r="139" spans="1:7" ht="14.25">
      <c r="A139" s="18">
        <v>137</v>
      </c>
      <c r="B139" s="18" t="s">
        <v>2763</v>
      </c>
      <c r="C139" s="18" t="s">
        <v>2764</v>
      </c>
      <c r="D139" s="18" t="s">
        <v>2765</v>
      </c>
      <c r="E139" s="19">
        <v>1521010634</v>
      </c>
      <c r="F139" s="18" t="s">
        <v>493</v>
      </c>
      <c r="G139" s="18" t="s">
        <v>34</v>
      </c>
    </row>
    <row r="140" spans="1:7" ht="14.25">
      <c r="A140" s="18">
        <v>138</v>
      </c>
      <c r="B140" s="18" t="s">
        <v>2763</v>
      </c>
      <c r="C140" s="18" t="s">
        <v>2764</v>
      </c>
      <c r="D140" s="18" t="s">
        <v>2766</v>
      </c>
      <c r="E140" s="19">
        <v>1521010630</v>
      </c>
      <c r="F140" s="18" t="s">
        <v>493</v>
      </c>
      <c r="G140" s="18" t="s">
        <v>34</v>
      </c>
    </row>
    <row r="141" spans="1:7" ht="14.25">
      <c r="A141" s="18">
        <v>139</v>
      </c>
      <c r="B141" s="18" t="s">
        <v>2767</v>
      </c>
      <c r="C141" s="18" t="s">
        <v>2768</v>
      </c>
      <c r="D141" s="18" t="s">
        <v>2769</v>
      </c>
      <c r="E141" s="19">
        <v>1521010654</v>
      </c>
      <c r="F141" s="18" t="s">
        <v>2770</v>
      </c>
      <c r="G141" s="18" t="s">
        <v>34</v>
      </c>
    </row>
    <row r="142" spans="1:7" ht="14.25">
      <c r="A142" s="18">
        <v>140</v>
      </c>
      <c r="B142" s="18" t="s">
        <v>2767</v>
      </c>
      <c r="C142" s="18" t="s">
        <v>2768</v>
      </c>
      <c r="D142" s="18" t="s">
        <v>2771</v>
      </c>
      <c r="E142" s="18">
        <v>1621010636</v>
      </c>
      <c r="F142" s="18" t="s">
        <v>2772</v>
      </c>
      <c r="G142" s="18" t="s">
        <v>34</v>
      </c>
    </row>
    <row r="143" spans="1:7" ht="14.25">
      <c r="A143" s="18">
        <v>141</v>
      </c>
      <c r="B143" s="18" t="s">
        <v>2773</v>
      </c>
      <c r="C143" s="18" t="s">
        <v>2774</v>
      </c>
      <c r="D143" s="18" t="s">
        <v>2338</v>
      </c>
      <c r="E143" s="19">
        <v>1621010635</v>
      </c>
      <c r="F143" s="18" t="s">
        <v>2772</v>
      </c>
      <c r="G143" s="18" t="s">
        <v>34</v>
      </c>
    </row>
    <row r="144" spans="1:7" ht="14.25">
      <c r="A144" s="18">
        <v>142</v>
      </c>
      <c r="B144" s="18" t="s">
        <v>2775</v>
      </c>
      <c r="C144" s="18" t="s">
        <v>2776</v>
      </c>
      <c r="D144" s="18" t="s">
        <v>2777</v>
      </c>
      <c r="E144" s="19">
        <v>1621010630</v>
      </c>
      <c r="F144" s="18" t="s">
        <v>2772</v>
      </c>
      <c r="G144" s="18" t="s">
        <v>34</v>
      </c>
    </row>
    <row r="145" spans="1:7" ht="14.25">
      <c r="A145" s="18">
        <v>143</v>
      </c>
      <c r="B145" s="18" t="s">
        <v>2778</v>
      </c>
      <c r="C145" s="18" t="s">
        <v>2779</v>
      </c>
      <c r="D145" s="18" t="s">
        <v>2780</v>
      </c>
      <c r="E145" s="19">
        <v>1621020700</v>
      </c>
      <c r="F145" s="18" t="s">
        <v>2781</v>
      </c>
      <c r="G145" s="18" t="s">
        <v>34</v>
      </c>
    </row>
    <row r="146" spans="1:7" ht="14.25">
      <c r="A146" s="18">
        <v>144</v>
      </c>
      <c r="B146" s="18" t="s">
        <v>2782</v>
      </c>
      <c r="C146" s="18" t="s">
        <v>2783</v>
      </c>
      <c r="D146" s="18" t="s">
        <v>2784</v>
      </c>
      <c r="E146" s="19">
        <v>1621010590</v>
      </c>
      <c r="F146" s="18" t="s">
        <v>505</v>
      </c>
      <c r="G146" s="18" t="s">
        <v>34</v>
      </c>
    </row>
    <row r="147" spans="1:7" ht="14.25">
      <c r="A147" s="18">
        <v>145</v>
      </c>
      <c r="B147" s="18" t="s">
        <v>2785</v>
      </c>
      <c r="C147" s="18" t="s">
        <v>2786</v>
      </c>
      <c r="D147" s="18" t="s">
        <v>2787</v>
      </c>
      <c r="E147" s="19">
        <v>1621010589</v>
      </c>
      <c r="F147" s="18" t="s">
        <v>505</v>
      </c>
      <c r="G147" s="18" t="s">
        <v>34</v>
      </c>
    </row>
    <row r="148" spans="1:7" ht="14.25">
      <c r="A148" s="18">
        <v>146</v>
      </c>
      <c r="B148" s="18" t="s">
        <v>2788</v>
      </c>
      <c r="C148" s="18" t="s">
        <v>2789</v>
      </c>
      <c r="D148" s="18" t="s">
        <v>1151</v>
      </c>
      <c r="E148" s="19">
        <v>1521010657</v>
      </c>
      <c r="F148" s="18" t="s">
        <v>2790</v>
      </c>
      <c r="G148" s="18" t="s">
        <v>34</v>
      </c>
    </row>
    <row r="149" spans="1:7" ht="14.25">
      <c r="A149" s="18">
        <v>147</v>
      </c>
      <c r="B149" s="18" t="s">
        <v>2791</v>
      </c>
      <c r="C149" s="18" t="s">
        <v>2792</v>
      </c>
      <c r="D149" s="18" t="s">
        <v>2793</v>
      </c>
      <c r="E149" s="19">
        <v>1621020693</v>
      </c>
      <c r="F149" s="18" t="s">
        <v>2794</v>
      </c>
      <c r="G149" s="18" t="s">
        <v>34</v>
      </c>
    </row>
    <row r="150" spans="1:7" ht="14.25">
      <c r="A150" s="18">
        <v>148</v>
      </c>
      <c r="B150" s="18" t="s">
        <v>2795</v>
      </c>
      <c r="C150" s="18" t="s">
        <v>2796</v>
      </c>
      <c r="D150" s="18" t="s">
        <v>2797</v>
      </c>
      <c r="E150" s="18">
        <v>1621020677</v>
      </c>
      <c r="F150" s="18" t="s">
        <v>2798</v>
      </c>
      <c r="G150" s="18" t="s">
        <v>34</v>
      </c>
    </row>
    <row r="151" spans="1:7" ht="14.25">
      <c r="A151" s="18">
        <v>149</v>
      </c>
      <c r="B151" s="18" t="s">
        <v>2799</v>
      </c>
      <c r="C151" s="18" t="s">
        <v>2800</v>
      </c>
      <c r="D151" s="18" t="s">
        <v>2801</v>
      </c>
      <c r="E151" s="18">
        <v>1621020678</v>
      </c>
      <c r="F151" s="18" t="s">
        <v>2798</v>
      </c>
      <c r="G151" s="18" t="s">
        <v>34</v>
      </c>
    </row>
    <row r="152" spans="1:7" ht="14.25">
      <c r="A152" s="18">
        <v>150</v>
      </c>
      <c r="B152" s="18" t="s">
        <v>2799</v>
      </c>
      <c r="C152" s="18" t="s">
        <v>2800</v>
      </c>
      <c r="D152" s="18" t="s">
        <v>2802</v>
      </c>
      <c r="E152" s="18">
        <v>1621020679</v>
      </c>
      <c r="F152" s="18" t="s">
        <v>2798</v>
      </c>
      <c r="G152" s="18" t="s">
        <v>34</v>
      </c>
    </row>
    <row r="153" spans="1:7" ht="14.25">
      <c r="A153" s="18">
        <v>151</v>
      </c>
      <c r="B153" s="18" t="s">
        <v>2803</v>
      </c>
      <c r="C153" s="18" t="s">
        <v>2804</v>
      </c>
      <c r="D153" s="18" t="s">
        <v>2805</v>
      </c>
      <c r="E153" s="18">
        <v>1621020682</v>
      </c>
      <c r="F153" s="18" t="s">
        <v>2798</v>
      </c>
      <c r="G153" s="18" t="s">
        <v>34</v>
      </c>
    </row>
    <row r="154" spans="1:7" ht="14.25">
      <c r="A154" s="18">
        <v>152</v>
      </c>
      <c r="B154" s="18" t="s">
        <v>2806</v>
      </c>
      <c r="C154" s="18" t="s">
        <v>2807</v>
      </c>
      <c r="D154" s="18" t="s">
        <v>2808</v>
      </c>
      <c r="E154" s="18">
        <v>1621020690</v>
      </c>
      <c r="F154" s="18" t="s">
        <v>2798</v>
      </c>
      <c r="G154" s="18" t="s">
        <v>34</v>
      </c>
    </row>
    <row r="155" spans="1:7" ht="14.25">
      <c r="A155" s="18">
        <v>153</v>
      </c>
      <c r="B155" s="18" t="s">
        <v>2809</v>
      </c>
      <c r="C155" s="18" t="s">
        <v>2810</v>
      </c>
      <c r="D155" s="18" t="s">
        <v>2811</v>
      </c>
      <c r="E155" s="18">
        <v>1621020694</v>
      </c>
      <c r="F155" s="18" t="s">
        <v>2798</v>
      </c>
      <c r="G155" s="18" t="s">
        <v>34</v>
      </c>
    </row>
    <row r="156" spans="1:7" ht="14.25">
      <c r="A156" s="18">
        <v>154</v>
      </c>
      <c r="B156" s="18" t="s">
        <v>2812</v>
      </c>
      <c r="C156" s="18" t="s">
        <v>2813</v>
      </c>
      <c r="D156" s="18" t="s">
        <v>2814</v>
      </c>
      <c r="E156" s="18">
        <v>1621020695</v>
      </c>
      <c r="F156" s="18" t="s">
        <v>2798</v>
      </c>
      <c r="G156" s="18" t="s">
        <v>34</v>
      </c>
    </row>
    <row r="157" spans="1:7" ht="14.25">
      <c r="A157" s="18">
        <v>155</v>
      </c>
      <c r="B157" s="18" t="s">
        <v>2809</v>
      </c>
      <c r="C157" s="18" t="s">
        <v>2810</v>
      </c>
      <c r="D157" s="18" t="s">
        <v>2815</v>
      </c>
      <c r="E157" s="19">
        <v>1621010623</v>
      </c>
      <c r="F157" s="18" t="s">
        <v>2816</v>
      </c>
      <c r="G157" s="18" t="s">
        <v>34</v>
      </c>
    </row>
    <row r="158" spans="1:7" ht="14.25">
      <c r="A158" s="18">
        <v>156</v>
      </c>
      <c r="B158" s="18" t="s">
        <v>2817</v>
      </c>
      <c r="C158" s="18" t="s">
        <v>2818</v>
      </c>
      <c r="D158" s="18" t="s">
        <v>2819</v>
      </c>
      <c r="E158" s="19">
        <v>1621010602</v>
      </c>
      <c r="F158" s="18" t="s">
        <v>2820</v>
      </c>
      <c r="G158" s="18" t="s">
        <v>34</v>
      </c>
    </row>
    <row r="159" spans="1:7" ht="14.25">
      <c r="A159" s="18">
        <v>157</v>
      </c>
      <c r="B159" s="18" t="s">
        <v>2817</v>
      </c>
      <c r="C159" s="18" t="s">
        <v>2818</v>
      </c>
      <c r="D159" s="18" t="s">
        <v>2821</v>
      </c>
      <c r="E159" s="19">
        <v>1621010600</v>
      </c>
      <c r="F159" s="18" t="s">
        <v>2822</v>
      </c>
      <c r="G159" s="18" t="s">
        <v>34</v>
      </c>
    </row>
    <row r="160" spans="1:7" ht="14.25">
      <c r="A160" s="18">
        <v>158</v>
      </c>
      <c r="B160" s="18" t="s">
        <v>2823</v>
      </c>
      <c r="C160" s="18" t="s">
        <v>2824</v>
      </c>
      <c r="D160" s="18" t="s">
        <v>2825</v>
      </c>
      <c r="E160" s="19">
        <v>1621010622</v>
      </c>
      <c r="F160" s="18" t="s">
        <v>2826</v>
      </c>
      <c r="G160" s="18" t="s">
        <v>34</v>
      </c>
    </row>
    <row r="161" spans="1:7" ht="14.25">
      <c r="A161" s="18">
        <v>159</v>
      </c>
      <c r="B161" s="18" t="s">
        <v>2827</v>
      </c>
      <c r="C161" s="18" t="s">
        <v>2764</v>
      </c>
      <c r="D161" s="18" t="s">
        <v>2828</v>
      </c>
      <c r="E161" s="19">
        <v>1621010609</v>
      </c>
      <c r="F161" s="18" t="s">
        <v>2829</v>
      </c>
      <c r="G161" s="18" t="s">
        <v>34</v>
      </c>
    </row>
    <row r="162" spans="1:7" ht="14.25">
      <c r="A162" s="18">
        <v>160</v>
      </c>
      <c r="B162" s="18" t="s">
        <v>2760</v>
      </c>
      <c r="C162" s="18" t="s">
        <v>2764</v>
      </c>
      <c r="D162" s="18" t="s">
        <v>2830</v>
      </c>
      <c r="E162" s="19">
        <v>1621010613</v>
      </c>
      <c r="F162" s="18" t="s">
        <v>2829</v>
      </c>
      <c r="G162" s="18" t="s">
        <v>34</v>
      </c>
    </row>
    <row r="163" spans="1:7" ht="14.25">
      <c r="A163" s="18">
        <v>161</v>
      </c>
      <c r="B163" s="18" t="s">
        <v>2831</v>
      </c>
      <c r="C163" s="18" t="s">
        <v>2832</v>
      </c>
      <c r="D163" s="18" t="s">
        <v>2833</v>
      </c>
      <c r="E163" s="19">
        <v>1621020647</v>
      </c>
      <c r="F163" s="18" t="s">
        <v>2834</v>
      </c>
      <c r="G163" s="18" t="s">
        <v>34</v>
      </c>
    </row>
    <row r="164" spans="1:7" ht="14.25">
      <c r="A164" s="18">
        <v>162</v>
      </c>
      <c r="B164" s="18" t="s">
        <v>2835</v>
      </c>
      <c r="C164" s="18" t="s">
        <v>2836</v>
      </c>
      <c r="D164" s="18" t="s">
        <v>2837</v>
      </c>
      <c r="E164" s="19">
        <v>1621020656</v>
      </c>
      <c r="F164" s="18" t="s">
        <v>2834</v>
      </c>
      <c r="G164" s="18" t="s">
        <v>34</v>
      </c>
    </row>
    <row r="165" spans="1:7" ht="14.25">
      <c r="A165" s="18">
        <v>163</v>
      </c>
      <c r="B165" s="18" t="s">
        <v>2838</v>
      </c>
      <c r="C165" s="18" t="s">
        <v>2839</v>
      </c>
      <c r="D165" s="18" t="s">
        <v>2840</v>
      </c>
      <c r="E165" s="19">
        <v>1621020651</v>
      </c>
      <c r="F165" s="18" t="s">
        <v>2834</v>
      </c>
      <c r="G165" s="18" t="s">
        <v>34</v>
      </c>
    </row>
    <row r="166" spans="1:7" ht="14.25">
      <c r="A166" s="18">
        <v>164</v>
      </c>
      <c r="B166" s="18" t="s">
        <v>2841</v>
      </c>
      <c r="C166" s="18" t="s">
        <v>2832</v>
      </c>
      <c r="D166" s="18" t="s">
        <v>2842</v>
      </c>
      <c r="E166" s="18">
        <v>1621020653</v>
      </c>
      <c r="F166" s="18" t="s">
        <v>2843</v>
      </c>
      <c r="G166" s="18" t="s">
        <v>34</v>
      </c>
    </row>
    <row r="167" spans="1:7" ht="14.25">
      <c r="A167" s="18">
        <v>165</v>
      </c>
      <c r="B167" s="18" t="s">
        <v>2844</v>
      </c>
      <c r="C167" s="18" t="s">
        <v>2845</v>
      </c>
      <c r="D167" s="18" t="s">
        <v>2846</v>
      </c>
      <c r="E167" s="18">
        <v>1621020684</v>
      </c>
      <c r="F167" s="18" t="s">
        <v>2798</v>
      </c>
      <c r="G167" s="18" t="s">
        <v>34</v>
      </c>
    </row>
    <row r="168" spans="1:7" ht="14.25">
      <c r="A168" s="18">
        <v>166</v>
      </c>
      <c r="B168" s="18" t="s">
        <v>2847</v>
      </c>
      <c r="C168" s="18" t="s">
        <v>2848</v>
      </c>
      <c r="D168" s="18" t="s">
        <v>2849</v>
      </c>
      <c r="E168" s="18">
        <v>1621020687</v>
      </c>
      <c r="F168" s="18" t="s">
        <v>2798</v>
      </c>
      <c r="G168" s="18" t="s">
        <v>34</v>
      </c>
    </row>
    <row r="169" spans="1:7" ht="14.25">
      <c r="A169" s="18">
        <v>167</v>
      </c>
      <c r="B169" s="18" t="s">
        <v>2850</v>
      </c>
      <c r="C169" s="18" t="s">
        <v>2851</v>
      </c>
      <c r="D169" s="18" t="s">
        <v>2852</v>
      </c>
      <c r="E169" s="19">
        <v>1621010603</v>
      </c>
      <c r="F169" s="18" t="s">
        <v>527</v>
      </c>
      <c r="G169" s="18" t="s">
        <v>34</v>
      </c>
    </row>
    <row r="170" spans="1:7" ht="14.25">
      <c r="A170" s="18">
        <v>168</v>
      </c>
      <c r="B170" s="18" t="s">
        <v>2853</v>
      </c>
      <c r="C170" s="18" t="s">
        <v>2836</v>
      </c>
      <c r="D170" s="18" t="s">
        <v>2854</v>
      </c>
      <c r="E170" s="18">
        <v>1621010595</v>
      </c>
      <c r="F170" s="18" t="s">
        <v>505</v>
      </c>
      <c r="G170" s="18" t="s">
        <v>34</v>
      </c>
    </row>
    <row r="171" spans="1:7" ht="14.25">
      <c r="A171" s="18">
        <v>169</v>
      </c>
      <c r="B171" s="18" t="s">
        <v>2855</v>
      </c>
      <c r="C171" s="18" t="s">
        <v>2856</v>
      </c>
      <c r="D171" s="18" t="s">
        <v>2857</v>
      </c>
      <c r="E171" s="18">
        <v>1621020661</v>
      </c>
      <c r="F171" s="18" t="s">
        <v>2858</v>
      </c>
      <c r="G171" s="18" t="s">
        <v>34</v>
      </c>
    </row>
    <row r="172" spans="1:7" ht="14.25">
      <c r="A172" s="18">
        <v>170</v>
      </c>
      <c r="B172" s="18" t="s">
        <v>2859</v>
      </c>
      <c r="C172" s="18" t="s">
        <v>2860</v>
      </c>
      <c r="D172" s="18" t="s">
        <v>2861</v>
      </c>
      <c r="E172" s="18">
        <v>1621020662</v>
      </c>
      <c r="F172" s="18" t="s">
        <v>2858</v>
      </c>
      <c r="G172" s="18" t="s">
        <v>34</v>
      </c>
    </row>
    <row r="173" spans="1:7" ht="14.25">
      <c r="A173" s="18">
        <v>171</v>
      </c>
      <c r="B173" s="18" t="s">
        <v>2862</v>
      </c>
      <c r="C173" s="18" t="s">
        <v>2863</v>
      </c>
      <c r="D173" s="18" t="s">
        <v>2864</v>
      </c>
      <c r="E173" s="18">
        <v>1731010017</v>
      </c>
      <c r="F173" s="18" t="s">
        <v>2865</v>
      </c>
      <c r="G173" s="18" t="s">
        <v>34</v>
      </c>
    </row>
    <row r="174" spans="1:7" ht="14.25">
      <c r="A174" s="18">
        <v>172</v>
      </c>
      <c r="B174" s="18" t="s">
        <v>2866</v>
      </c>
      <c r="C174" s="18" t="s">
        <v>2752</v>
      </c>
      <c r="D174" s="18" t="s">
        <v>2867</v>
      </c>
      <c r="E174" s="18">
        <v>1521010646</v>
      </c>
      <c r="F174" s="18" t="s">
        <v>2770</v>
      </c>
      <c r="G174" s="18" t="s">
        <v>34</v>
      </c>
    </row>
    <row r="175" spans="1:7" ht="14.25">
      <c r="A175" s="18">
        <v>173</v>
      </c>
      <c r="B175" s="18" t="s">
        <v>2868</v>
      </c>
      <c r="C175" s="18" t="s">
        <v>2869</v>
      </c>
      <c r="D175" s="18" t="s">
        <v>2870</v>
      </c>
      <c r="E175" s="18">
        <v>1621010634</v>
      </c>
      <c r="F175" s="18" t="s">
        <v>2772</v>
      </c>
      <c r="G175" s="18" t="s">
        <v>34</v>
      </c>
    </row>
    <row r="176" spans="1:7" ht="14.25">
      <c r="A176" s="18">
        <v>174</v>
      </c>
      <c r="B176" s="18" t="s">
        <v>2871</v>
      </c>
      <c r="C176" s="18" t="s">
        <v>2872</v>
      </c>
      <c r="D176" s="18" t="s">
        <v>2873</v>
      </c>
      <c r="E176" s="18">
        <v>1621011298</v>
      </c>
      <c r="F176" s="18" t="s">
        <v>75</v>
      </c>
      <c r="G176" s="18" t="s">
        <v>13</v>
      </c>
    </row>
    <row r="177" spans="1:7" ht="14.25">
      <c r="A177" s="18">
        <v>175</v>
      </c>
      <c r="B177" s="18" t="s">
        <v>2874</v>
      </c>
      <c r="C177" s="18" t="s">
        <v>2875</v>
      </c>
      <c r="D177" s="18" t="s">
        <v>2876</v>
      </c>
      <c r="E177" s="18">
        <v>1621011301</v>
      </c>
      <c r="F177" s="18" t="s">
        <v>75</v>
      </c>
      <c r="G177" s="18" t="s">
        <v>13</v>
      </c>
    </row>
    <row r="178" spans="1:7" ht="14.25">
      <c r="A178" s="18">
        <v>176</v>
      </c>
      <c r="B178" s="18" t="s">
        <v>2877</v>
      </c>
      <c r="C178" s="18" t="s">
        <v>2878</v>
      </c>
      <c r="D178" s="18" t="s">
        <v>2879</v>
      </c>
      <c r="E178" s="18">
        <v>1621011307</v>
      </c>
      <c r="F178" s="18" t="s">
        <v>2880</v>
      </c>
      <c r="G178" s="18" t="s">
        <v>13</v>
      </c>
    </row>
    <row r="179" spans="1:7" ht="14.25">
      <c r="A179" s="18">
        <v>177</v>
      </c>
      <c r="B179" s="18" t="s">
        <v>2881</v>
      </c>
      <c r="C179" s="18" t="s">
        <v>2882</v>
      </c>
      <c r="D179" s="18" t="s">
        <v>2883</v>
      </c>
      <c r="E179" s="18">
        <v>1621011308</v>
      </c>
      <c r="F179" s="18" t="s">
        <v>2884</v>
      </c>
      <c r="G179" s="18" t="s">
        <v>13</v>
      </c>
    </row>
    <row r="180" spans="1:7" ht="14.25">
      <c r="A180" s="18">
        <v>178</v>
      </c>
      <c r="B180" s="18" t="s">
        <v>2885</v>
      </c>
      <c r="C180" s="18" t="s">
        <v>2886</v>
      </c>
      <c r="D180" s="18" t="s">
        <v>2887</v>
      </c>
      <c r="E180" s="18">
        <v>1621011311</v>
      </c>
      <c r="F180" s="18" t="s">
        <v>54</v>
      </c>
      <c r="G180" s="18" t="s">
        <v>13</v>
      </c>
    </row>
    <row r="181" spans="1:7" ht="14.25">
      <c r="A181" s="18">
        <v>179</v>
      </c>
      <c r="B181" s="18" t="s">
        <v>2888</v>
      </c>
      <c r="C181" s="18" t="s">
        <v>2889</v>
      </c>
      <c r="D181" s="18" t="s">
        <v>2890</v>
      </c>
      <c r="E181" s="18">
        <v>1621011313</v>
      </c>
      <c r="F181" s="18" t="s">
        <v>54</v>
      </c>
      <c r="G181" s="18" t="s">
        <v>13</v>
      </c>
    </row>
    <row r="182" spans="1:7" ht="14.25">
      <c r="A182" s="18">
        <v>180</v>
      </c>
      <c r="B182" s="18" t="s">
        <v>2891</v>
      </c>
      <c r="C182" s="18" t="s">
        <v>2889</v>
      </c>
      <c r="D182" s="18" t="s">
        <v>2892</v>
      </c>
      <c r="E182" s="18">
        <v>1621011315</v>
      </c>
      <c r="F182" s="18" t="s">
        <v>54</v>
      </c>
      <c r="G182" s="18" t="s">
        <v>13</v>
      </c>
    </row>
    <row r="183" spans="1:7" ht="14.25">
      <c r="A183" s="18">
        <v>181</v>
      </c>
      <c r="B183" s="18" t="s">
        <v>2893</v>
      </c>
      <c r="C183" s="18" t="s">
        <v>2889</v>
      </c>
      <c r="D183" s="18" t="s">
        <v>2894</v>
      </c>
      <c r="E183" s="18">
        <v>1621011348</v>
      </c>
      <c r="F183" s="18" t="s">
        <v>35</v>
      </c>
      <c r="G183" s="18" t="s">
        <v>13</v>
      </c>
    </row>
    <row r="184" spans="1:7" ht="14.25">
      <c r="A184" s="18">
        <v>182</v>
      </c>
      <c r="B184" s="18" t="s">
        <v>2895</v>
      </c>
      <c r="C184" s="18" t="s">
        <v>2889</v>
      </c>
      <c r="D184" s="18" t="s">
        <v>2896</v>
      </c>
      <c r="E184" s="18">
        <v>1621011352</v>
      </c>
      <c r="F184" s="18" t="s">
        <v>35</v>
      </c>
      <c r="G184" s="18" t="s">
        <v>13</v>
      </c>
    </row>
    <row r="185" spans="1:7" ht="14.25">
      <c r="A185" s="18">
        <v>183</v>
      </c>
      <c r="B185" s="18" t="s">
        <v>2897</v>
      </c>
      <c r="C185" s="18" t="s">
        <v>2889</v>
      </c>
      <c r="D185" s="18" t="s">
        <v>2898</v>
      </c>
      <c r="E185" s="18">
        <v>1621011353</v>
      </c>
      <c r="F185" s="18" t="s">
        <v>35</v>
      </c>
      <c r="G185" s="18" t="s">
        <v>13</v>
      </c>
    </row>
    <row r="186" spans="1:7" ht="14.25">
      <c r="A186" s="18">
        <v>184</v>
      </c>
      <c r="B186" s="18" t="s">
        <v>2899</v>
      </c>
      <c r="C186" s="18" t="s">
        <v>2889</v>
      </c>
      <c r="D186" s="18" t="s">
        <v>2900</v>
      </c>
      <c r="E186" s="18">
        <v>1621011355</v>
      </c>
      <c r="F186" s="18" t="s">
        <v>35</v>
      </c>
      <c r="G186" s="18" t="s">
        <v>13</v>
      </c>
    </row>
    <row r="187" spans="1:7" ht="14.25">
      <c r="A187" s="18">
        <v>185</v>
      </c>
      <c r="B187" s="18" t="s">
        <v>2881</v>
      </c>
      <c r="C187" s="18" t="s">
        <v>2882</v>
      </c>
      <c r="D187" s="18" t="s">
        <v>2901</v>
      </c>
      <c r="E187" s="18">
        <v>1621011347</v>
      </c>
      <c r="F187" s="18" t="s">
        <v>2902</v>
      </c>
      <c r="G187" s="18" t="s">
        <v>13</v>
      </c>
    </row>
    <row r="188" spans="1:7" ht="14.25">
      <c r="A188" s="18">
        <v>186</v>
      </c>
      <c r="B188" s="18" t="s">
        <v>2903</v>
      </c>
      <c r="C188" s="18" t="s">
        <v>2904</v>
      </c>
      <c r="D188" s="18" t="s">
        <v>2905</v>
      </c>
      <c r="E188" s="18">
        <v>1621011349</v>
      </c>
      <c r="F188" s="18" t="s">
        <v>2902</v>
      </c>
      <c r="G188" s="18" t="s">
        <v>13</v>
      </c>
    </row>
    <row r="189" spans="1:7" ht="14.25">
      <c r="A189" s="18">
        <v>187</v>
      </c>
      <c r="B189" s="18" t="s">
        <v>2906</v>
      </c>
      <c r="C189" s="18" t="s">
        <v>2875</v>
      </c>
      <c r="D189" s="18" t="s">
        <v>2907</v>
      </c>
      <c r="E189" s="18">
        <v>1621011320</v>
      </c>
      <c r="F189" s="18" t="s">
        <v>72</v>
      </c>
      <c r="G189" s="18" t="s">
        <v>13</v>
      </c>
    </row>
    <row r="190" spans="1:7" ht="14.25">
      <c r="A190" s="18">
        <v>188</v>
      </c>
      <c r="B190" s="18" t="s">
        <v>2908</v>
      </c>
      <c r="C190" s="18" t="s">
        <v>2875</v>
      </c>
      <c r="D190" s="18" t="s">
        <v>2909</v>
      </c>
      <c r="E190" s="18">
        <v>1621011325</v>
      </c>
      <c r="F190" s="18" t="s">
        <v>72</v>
      </c>
      <c r="G190" s="18" t="s">
        <v>13</v>
      </c>
    </row>
    <row r="191" spans="1:7" ht="14.25">
      <c r="A191" s="18">
        <v>189</v>
      </c>
      <c r="B191" s="18" t="s">
        <v>2910</v>
      </c>
      <c r="C191" s="18" t="s">
        <v>2911</v>
      </c>
      <c r="D191" s="18" t="s">
        <v>2912</v>
      </c>
      <c r="E191" s="18">
        <v>1621011326</v>
      </c>
      <c r="F191" s="18" t="s">
        <v>72</v>
      </c>
      <c r="G191" s="18" t="s">
        <v>13</v>
      </c>
    </row>
    <row r="192" spans="1:7" ht="14.25">
      <c r="A192" s="18">
        <v>190</v>
      </c>
      <c r="B192" s="18" t="s">
        <v>2913</v>
      </c>
      <c r="C192" s="18" t="s">
        <v>2914</v>
      </c>
      <c r="D192" s="18" t="s">
        <v>2915</v>
      </c>
      <c r="E192" s="18">
        <v>1621011327</v>
      </c>
      <c r="F192" s="18" t="s">
        <v>72</v>
      </c>
      <c r="G192" s="18" t="s">
        <v>13</v>
      </c>
    </row>
    <row r="193" spans="1:7" ht="14.25">
      <c r="A193" s="18">
        <v>191</v>
      </c>
      <c r="B193" s="18" t="s">
        <v>2916</v>
      </c>
      <c r="C193" s="18" t="s">
        <v>2875</v>
      </c>
      <c r="D193" s="18" t="s">
        <v>2917</v>
      </c>
      <c r="E193" s="18">
        <v>1621011328</v>
      </c>
      <c r="F193" s="18" t="s">
        <v>72</v>
      </c>
      <c r="G193" s="18" t="s">
        <v>13</v>
      </c>
    </row>
    <row r="194" spans="1:7" ht="14.25">
      <c r="A194" s="18">
        <v>192</v>
      </c>
      <c r="B194" s="18" t="s">
        <v>2918</v>
      </c>
      <c r="C194" s="18" t="s">
        <v>2889</v>
      </c>
      <c r="D194" s="18" t="s">
        <v>2919</v>
      </c>
      <c r="E194" s="18">
        <v>1621011334</v>
      </c>
      <c r="F194" s="18" t="s">
        <v>72</v>
      </c>
      <c r="G194" s="18" t="s">
        <v>13</v>
      </c>
    </row>
    <row r="195" spans="1:7" ht="14.25">
      <c r="A195" s="18">
        <v>193</v>
      </c>
      <c r="B195" s="18" t="s">
        <v>2920</v>
      </c>
      <c r="C195" s="18" t="s">
        <v>2911</v>
      </c>
      <c r="D195" s="18" t="s">
        <v>2921</v>
      </c>
      <c r="E195" s="18">
        <v>1621011336</v>
      </c>
      <c r="F195" s="18" t="s">
        <v>72</v>
      </c>
      <c r="G195" s="18" t="s">
        <v>13</v>
      </c>
    </row>
    <row r="196" spans="1:7" ht="14.25">
      <c r="A196" s="18">
        <v>194</v>
      </c>
      <c r="B196" s="18" t="s">
        <v>2906</v>
      </c>
      <c r="C196" s="18" t="s">
        <v>2875</v>
      </c>
      <c r="D196" s="18" t="s">
        <v>2922</v>
      </c>
      <c r="E196" s="18">
        <v>1621011341</v>
      </c>
      <c r="F196" s="18" t="s">
        <v>72</v>
      </c>
      <c r="G196" s="18" t="s">
        <v>13</v>
      </c>
    </row>
    <row r="197" spans="1:7" ht="14.25">
      <c r="A197" s="18">
        <v>195</v>
      </c>
      <c r="B197" s="18" t="s">
        <v>2923</v>
      </c>
      <c r="C197" s="18" t="s">
        <v>2875</v>
      </c>
      <c r="D197" s="18" t="s">
        <v>2924</v>
      </c>
      <c r="E197" s="18">
        <v>1621011342</v>
      </c>
      <c r="F197" s="18" t="s">
        <v>72</v>
      </c>
      <c r="G197" s="18" t="s">
        <v>13</v>
      </c>
    </row>
    <row r="198" spans="1:7" ht="14.25">
      <c r="A198" s="18">
        <v>196</v>
      </c>
      <c r="B198" s="18" t="s">
        <v>2925</v>
      </c>
      <c r="C198" s="18" t="s">
        <v>2575</v>
      </c>
      <c r="D198" s="18" t="s">
        <v>2926</v>
      </c>
      <c r="E198" s="18">
        <v>1621011346</v>
      </c>
      <c r="F198" s="18" t="s">
        <v>72</v>
      </c>
      <c r="G198" s="18" t="s">
        <v>13</v>
      </c>
    </row>
    <row r="199" spans="1:7" ht="14.25">
      <c r="A199" s="18">
        <v>197</v>
      </c>
      <c r="B199" s="18" t="s">
        <v>2871</v>
      </c>
      <c r="C199" s="18" t="s">
        <v>2872</v>
      </c>
      <c r="D199" s="18" t="s">
        <v>2927</v>
      </c>
      <c r="E199" s="18">
        <v>1621011350</v>
      </c>
      <c r="F199" s="18" t="s">
        <v>72</v>
      </c>
      <c r="G199" s="18" t="s">
        <v>13</v>
      </c>
    </row>
    <row r="200" spans="1:7" ht="14.25">
      <c r="A200" s="18">
        <v>198</v>
      </c>
      <c r="B200" s="18" t="s">
        <v>2908</v>
      </c>
      <c r="C200" s="18" t="s">
        <v>2875</v>
      </c>
      <c r="D200" s="18" t="s">
        <v>2928</v>
      </c>
      <c r="E200" s="18">
        <v>1621011354</v>
      </c>
      <c r="F200" s="18" t="s">
        <v>72</v>
      </c>
      <c r="G200" s="18" t="s">
        <v>13</v>
      </c>
    </row>
    <row r="201" spans="1:7" ht="14.25">
      <c r="A201" s="18">
        <v>199</v>
      </c>
      <c r="B201" s="18" t="s">
        <v>2929</v>
      </c>
      <c r="C201" s="18" t="s">
        <v>2889</v>
      </c>
      <c r="D201" s="18" t="s">
        <v>2930</v>
      </c>
      <c r="E201" s="18">
        <v>1621021358</v>
      </c>
      <c r="F201" s="18" t="s">
        <v>2931</v>
      </c>
      <c r="G201" s="18" t="s">
        <v>13</v>
      </c>
    </row>
    <row r="202" spans="1:7" ht="14.25">
      <c r="A202" s="18">
        <v>200</v>
      </c>
      <c r="B202" s="18" t="s">
        <v>2923</v>
      </c>
      <c r="C202" s="18" t="s">
        <v>2875</v>
      </c>
      <c r="D202" s="18" t="s">
        <v>2932</v>
      </c>
      <c r="E202" s="18">
        <v>1621021361</v>
      </c>
      <c r="F202" s="18" t="s">
        <v>2931</v>
      </c>
      <c r="G202" s="18" t="s">
        <v>13</v>
      </c>
    </row>
    <row r="203" spans="1:7" ht="14.25">
      <c r="A203" s="18">
        <v>201</v>
      </c>
      <c r="B203" s="18" t="s">
        <v>2933</v>
      </c>
      <c r="C203" s="18" t="s">
        <v>2934</v>
      </c>
      <c r="D203" s="18" t="s">
        <v>2935</v>
      </c>
      <c r="E203" s="18">
        <v>1621021362</v>
      </c>
      <c r="F203" s="18" t="s">
        <v>2931</v>
      </c>
      <c r="G203" s="18" t="s">
        <v>13</v>
      </c>
    </row>
    <row r="204" spans="1:7" ht="14.25">
      <c r="A204" s="18">
        <v>202</v>
      </c>
      <c r="B204" s="18" t="s">
        <v>2936</v>
      </c>
      <c r="C204" s="18" t="s">
        <v>2875</v>
      </c>
      <c r="D204" s="18" t="s">
        <v>2937</v>
      </c>
      <c r="E204" s="18">
        <v>1621021366</v>
      </c>
      <c r="F204" s="18" t="s">
        <v>2931</v>
      </c>
      <c r="G204" s="18" t="s">
        <v>13</v>
      </c>
    </row>
    <row r="205" spans="1:7" ht="14.25">
      <c r="A205" s="18">
        <v>203</v>
      </c>
      <c r="B205" s="18" t="s">
        <v>2938</v>
      </c>
      <c r="C205" s="18" t="s">
        <v>2939</v>
      </c>
      <c r="D205" s="18" t="s">
        <v>2940</v>
      </c>
      <c r="E205" s="18">
        <v>1621021367</v>
      </c>
      <c r="F205" s="18" t="s">
        <v>2931</v>
      </c>
      <c r="G205" s="18" t="s">
        <v>13</v>
      </c>
    </row>
    <row r="206" spans="1:7" ht="14.25">
      <c r="A206" s="18">
        <v>204</v>
      </c>
      <c r="B206" s="18" t="s">
        <v>2941</v>
      </c>
      <c r="C206" s="18" t="s">
        <v>2875</v>
      </c>
      <c r="D206" s="18" t="s">
        <v>2942</v>
      </c>
      <c r="E206" s="18">
        <v>1621021368</v>
      </c>
      <c r="F206" s="18" t="s">
        <v>2931</v>
      </c>
      <c r="G206" s="18" t="s">
        <v>13</v>
      </c>
    </row>
    <row r="207" spans="1:7" ht="14.25">
      <c r="A207" s="18">
        <v>205</v>
      </c>
      <c r="B207" s="18" t="s">
        <v>2941</v>
      </c>
      <c r="C207" s="18" t="s">
        <v>2875</v>
      </c>
      <c r="D207" s="18" t="s">
        <v>2943</v>
      </c>
      <c r="E207" s="18">
        <v>1621021369</v>
      </c>
      <c r="F207" s="18" t="s">
        <v>2931</v>
      </c>
      <c r="G207" s="18" t="s">
        <v>13</v>
      </c>
    </row>
    <row r="208" spans="1:7" ht="14.25">
      <c r="A208" s="18">
        <v>206</v>
      </c>
      <c r="B208" s="18" t="s">
        <v>2944</v>
      </c>
      <c r="C208" s="18" t="s">
        <v>2875</v>
      </c>
      <c r="D208" s="18" t="s">
        <v>2945</v>
      </c>
      <c r="E208" s="18">
        <v>1621021371</v>
      </c>
      <c r="F208" s="18" t="s">
        <v>2931</v>
      </c>
      <c r="G208" s="18" t="s">
        <v>13</v>
      </c>
    </row>
    <row r="209" spans="1:7" ht="14.25">
      <c r="A209" s="18">
        <v>207</v>
      </c>
      <c r="B209" s="18" t="s">
        <v>2913</v>
      </c>
      <c r="C209" s="18" t="s">
        <v>2914</v>
      </c>
      <c r="D209" s="18" t="s">
        <v>2946</v>
      </c>
      <c r="E209" s="18">
        <v>1621011338</v>
      </c>
      <c r="F209" s="18" t="s">
        <v>72</v>
      </c>
      <c r="G209" s="18" t="s">
        <v>13</v>
      </c>
    </row>
    <row r="210" spans="1:7" ht="14.25">
      <c r="A210" s="18">
        <v>208</v>
      </c>
      <c r="B210" s="18" t="s">
        <v>2929</v>
      </c>
      <c r="C210" s="18" t="s">
        <v>2889</v>
      </c>
      <c r="D210" s="18" t="s">
        <v>2947</v>
      </c>
      <c r="E210" s="18">
        <v>1521011296</v>
      </c>
      <c r="F210" s="18" t="s">
        <v>64</v>
      </c>
      <c r="G210" s="18" t="s">
        <v>13</v>
      </c>
    </row>
    <row r="211" spans="1:7" ht="14.25">
      <c r="A211" s="18">
        <v>209</v>
      </c>
      <c r="B211" s="18" t="s">
        <v>2941</v>
      </c>
      <c r="C211" s="18" t="s">
        <v>2875</v>
      </c>
      <c r="D211" s="18" t="s">
        <v>2948</v>
      </c>
      <c r="E211" s="18">
        <v>1521011340</v>
      </c>
      <c r="F211" s="18" t="s">
        <v>14</v>
      </c>
      <c r="G211" s="18" t="s">
        <v>13</v>
      </c>
    </row>
    <row r="212" spans="1:7" ht="14.25">
      <c r="A212" s="18">
        <v>210</v>
      </c>
      <c r="B212" s="18" t="s">
        <v>2949</v>
      </c>
      <c r="C212" s="18" t="s">
        <v>2889</v>
      </c>
      <c r="D212" s="18" t="s">
        <v>2950</v>
      </c>
      <c r="E212" s="18">
        <v>1521011328</v>
      </c>
      <c r="F212" s="18" t="s">
        <v>14</v>
      </c>
      <c r="G212" s="18" t="s">
        <v>13</v>
      </c>
    </row>
    <row r="213" spans="1:7" ht="14.25">
      <c r="A213" s="18">
        <v>211</v>
      </c>
      <c r="B213" s="18" t="s">
        <v>2951</v>
      </c>
      <c r="C213" s="18" t="s">
        <v>2875</v>
      </c>
      <c r="D213" s="18" t="s">
        <v>2952</v>
      </c>
      <c r="E213" s="18">
        <v>1521011333</v>
      </c>
      <c r="F213" s="18" t="s">
        <v>14</v>
      </c>
      <c r="G213" s="18" t="s">
        <v>13</v>
      </c>
    </row>
    <row r="214" spans="1:7" ht="14.25">
      <c r="A214" s="18">
        <v>212</v>
      </c>
      <c r="B214" s="18" t="s">
        <v>2891</v>
      </c>
      <c r="C214" s="18" t="s">
        <v>2889</v>
      </c>
      <c r="D214" s="18" t="s">
        <v>2953</v>
      </c>
      <c r="E214" s="18">
        <v>1521011338</v>
      </c>
      <c r="F214" s="18" t="s">
        <v>14</v>
      </c>
      <c r="G214" s="18" t="s">
        <v>13</v>
      </c>
    </row>
    <row r="215" spans="1:7" ht="14.25">
      <c r="A215" s="18">
        <v>213</v>
      </c>
      <c r="B215" s="18" t="s">
        <v>2954</v>
      </c>
      <c r="C215" s="18" t="s">
        <v>2955</v>
      </c>
      <c r="D215" s="18" t="s">
        <v>2956</v>
      </c>
      <c r="E215" s="18">
        <v>1521011324</v>
      </c>
      <c r="F215" s="18" t="s">
        <v>2957</v>
      </c>
      <c r="G215" s="18" t="s">
        <v>13</v>
      </c>
    </row>
    <row r="216" spans="1:7" ht="14.25">
      <c r="A216" s="18">
        <v>214</v>
      </c>
      <c r="B216" s="18" t="s">
        <v>2895</v>
      </c>
      <c r="C216" s="18" t="s">
        <v>2889</v>
      </c>
      <c r="D216" s="18" t="s">
        <v>2958</v>
      </c>
      <c r="E216" s="18">
        <v>1521011326</v>
      </c>
      <c r="F216" s="18" t="s">
        <v>2957</v>
      </c>
      <c r="G216" s="18" t="s">
        <v>13</v>
      </c>
    </row>
    <row r="217" spans="1:7" ht="14.25">
      <c r="A217" s="18">
        <v>215</v>
      </c>
      <c r="B217" s="18" t="s">
        <v>2959</v>
      </c>
      <c r="C217" s="18" t="s">
        <v>2889</v>
      </c>
      <c r="D217" s="18" t="s">
        <v>2960</v>
      </c>
      <c r="E217" s="18">
        <v>1521011321</v>
      </c>
      <c r="F217" s="18" t="s">
        <v>2957</v>
      </c>
      <c r="G217" s="18" t="s">
        <v>13</v>
      </c>
    </row>
    <row r="218" spans="1:7" ht="14.25">
      <c r="A218" s="18">
        <v>216</v>
      </c>
      <c r="B218" s="18" t="s">
        <v>2897</v>
      </c>
      <c r="C218" s="18" t="s">
        <v>2889</v>
      </c>
      <c r="D218" s="18" t="s">
        <v>2961</v>
      </c>
      <c r="E218" s="18">
        <v>1521011323</v>
      </c>
      <c r="F218" s="18" t="s">
        <v>2957</v>
      </c>
      <c r="G218" s="18" t="s">
        <v>13</v>
      </c>
    </row>
    <row r="219" spans="1:7" ht="14.25">
      <c r="A219" s="18">
        <v>217</v>
      </c>
      <c r="B219" s="18" t="s">
        <v>2962</v>
      </c>
      <c r="C219" s="18" t="s">
        <v>2889</v>
      </c>
      <c r="D219" s="18" t="s">
        <v>2963</v>
      </c>
      <c r="E219" s="18">
        <v>1521011325</v>
      </c>
      <c r="F219" s="18" t="s">
        <v>2957</v>
      </c>
      <c r="G219" s="18" t="s">
        <v>13</v>
      </c>
    </row>
    <row r="220" spans="1:7" ht="14.25">
      <c r="A220" s="18">
        <v>218</v>
      </c>
      <c r="B220" s="18" t="s">
        <v>2964</v>
      </c>
      <c r="C220" s="18" t="s">
        <v>2965</v>
      </c>
      <c r="D220" s="18" t="s">
        <v>2966</v>
      </c>
      <c r="E220" s="18">
        <v>1521011302</v>
      </c>
      <c r="F220" s="18" t="s">
        <v>2967</v>
      </c>
      <c r="G220" s="18" t="s">
        <v>13</v>
      </c>
    </row>
    <row r="221" spans="1:7" ht="14.25">
      <c r="A221" s="18">
        <v>219</v>
      </c>
      <c r="B221" s="18" t="s">
        <v>2968</v>
      </c>
      <c r="C221" s="18" t="s">
        <v>2889</v>
      </c>
      <c r="D221" s="18" t="s">
        <v>2969</v>
      </c>
      <c r="E221" s="18">
        <v>1521011304</v>
      </c>
      <c r="F221" s="18" t="s">
        <v>2967</v>
      </c>
      <c r="G221" s="18" t="s">
        <v>13</v>
      </c>
    </row>
    <row r="222" spans="1:7" ht="14.25">
      <c r="A222" s="18">
        <v>220</v>
      </c>
      <c r="B222" s="18" t="s">
        <v>2877</v>
      </c>
      <c r="C222" s="18" t="s">
        <v>2878</v>
      </c>
      <c r="D222" s="18" t="s">
        <v>2970</v>
      </c>
      <c r="E222" s="18">
        <v>1521011286</v>
      </c>
      <c r="F222" s="18" t="s">
        <v>2971</v>
      </c>
      <c r="G222" s="18" t="s">
        <v>13</v>
      </c>
    </row>
    <row r="223" spans="1:7" ht="14.25">
      <c r="A223" s="18">
        <v>221</v>
      </c>
      <c r="B223" s="18" t="s">
        <v>2938</v>
      </c>
      <c r="C223" s="18" t="s">
        <v>2939</v>
      </c>
      <c r="D223" s="18" t="s">
        <v>2972</v>
      </c>
      <c r="E223" s="18">
        <v>1521011287</v>
      </c>
      <c r="F223" s="18" t="s">
        <v>2971</v>
      </c>
      <c r="G223" s="18" t="s">
        <v>13</v>
      </c>
    </row>
    <row r="224" spans="1:7" ht="14.25">
      <c r="A224" s="18">
        <v>222</v>
      </c>
      <c r="B224" s="18" t="s">
        <v>2973</v>
      </c>
      <c r="C224" s="18" t="s">
        <v>2974</v>
      </c>
      <c r="D224" s="18" t="s">
        <v>2975</v>
      </c>
      <c r="E224" s="18">
        <v>1521011288</v>
      </c>
      <c r="F224" s="18" t="s">
        <v>2971</v>
      </c>
      <c r="G224" s="18" t="s">
        <v>13</v>
      </c>
    </row>
    <row r="225" spans="1:7" ht="14.25">
      <c r="A225" s="18">
        <v>223</v>
      </c>
      <c r="B225" s="18" t="s">
        <v>2951</v>
      </c>
      <c r="C225" s="18" t="s">
        <v>2875</v>
      </c>
      <c r="D225" s="18" t="s">
        <v>2976</v>
      </c>
      <c r="E225" s="18">
        <v>1521011285</v>
      </c>
      <c r="F225" s="18" t="s">
        <v>2971</v>
      </c>
      <c r="G225" s="18" t="s">
        <v>13</v>
      </c>
    </row>
    <row r="226" spans="1:7" ht="14.25">
      <c r="A226" s="18">
        <v>224</v>
      </c>
      <c r="B226" s="18" t="s">
        <v>2977</v>
      </c>
      <c r="C226" s="18" t="s">
        <v>2889</v>
      </c>
      <c r="D226" s="18" t="s">
        <v>2978</v>
      </c>
      <c r="E226" s="18">
        <v>1621011339</v>
      </c>
      <c r="F226" s="18" t="s">
        <v>2979</v>
      </c>
      <c r="G226" s="18" t="s">
        <v>13</v>
      </c>
    </row>
    <row r="227" spans="1:7" ht="14.25">
      <c r="A227" s="18">
        <v>225</v>
      </c>
      <c r="B227" s="18" t="s">
        <v>2920</v>
      </c>
      <c r="C227" s="18" t="s">
        <v>2911</v>
      </c>
      <c r="D227" s="18" t="s">
        <v>2980</v>
      </c>
      <c r="E227" s="18">
        <v>1521011314</v>
      </c>
      <c r="F227" s="18" t="s">
        <v>2981</v>
      </c>
      <c r="G227" s="18" t="s">
        <v>13</v>
      </c>
    </row>
    <row r="228" spans="1:7" ht="14.25">
      <c r="A228" s="18">
        <v>226</v>
      </c>
      <c r="B228" s="18" t="s">
        <v>2982</v>
      </c>
      <c r="C228" s="18" t="s">
        <v>2983</v>
      </c>
      <c r="D228" s="18" t="s">
        <v>2984</v>
      </c>
      <c r="E228" s="18">
        <v>1521011169</v>
      </c>
      <c r="F228" s="18" t="s">
        <v>2985</v>
      </c>
      <c r="G228" s="18" t="s">
        <v>19</v>
      </c>
    </row>
    <row r="229" spans="1:7" ht="14.25">
      <c r="A229" s="18">
        <v>227</v>
      </c>
      <c r="B229" s="18" t="s">
        <v>2986</v>
      </c>
      <c r="C229" s="18" t="s">
        <v>2987</v>
      </c>
      <c r="D229" s="18" t="s">
        <v>2988</v>
      </c>
      <c r="E229" s="18">
        <v>1521011113</v>
      </c>
      <c r="F229" s="18" t="s">
        <v>608</v>
      </c>
      <c r="G229" s="18" t="s">
        <v>19</v>
      </c>
    </row>
    <row r="230" spans="1:7" ht="14.25">
      <c r="A230" s="18">
        <v>228</v>
      </c>
      <c r="B230" s="18" t="s">
        <v>2989</v>
      </c>
      <c r="C230" s="18" t="s">
        <v>2990</v>
      </c>
      <c r="D230" s="18" t="s">
        <v>2991</v>
      </c>
      <c r="E230" s="18">
        <v>1521011146</v>
      </c>
      <c r="F230" s="18" t="s">
        <v>586</v>
      </c>
      <c r="G230" s="18" t="s">
        <v>19</v>
      </c>
    </row>
    <row r="231" spans="1:7" ht="14.25">
      <c r="A231" s="18">
        <v>229</v>
      </c>
      <c r="B231" s="18" t="s">
        <v>2992</v>
      </c>
      <c r="C231" s="18" t="s">
        <v>2993</v>
      </c>
      <c r="D231" s="18" t="s">
        <v>2994</v>
      </c>
      <c r="E231" s="19">
        <v>1521011119</v>
      </c>
      <c r="F231" s="18" t="s">
        <v>611</v>
      </c>
      <c r="G231" s="18" t="s">
        <v>19</v>
      </c>
    </row>
    <row r="232" spans="1:7" ht="14.25">
      <c r="A232" s="18">
        <v>230</v>
      </c>
      <c r="B232" s="18" t="s">
        <v>2995</v>
      </c>
      <c r="C232" s="18" t="s">
        <v>2996</v>
      </c>
      <c r="D232" s="18" t="s">
        <v>2997</v>
      </c>
      <c r="E232" s="19">
        <v>1621011089</v>
      </c>
      <c r="F232" s="18" t="s">
        <v>714</v>
      </c>
      <c r="G232" s="18" t="s">
        <v>19</v>
      </c>
    </row>
    <row r="233" spans="1:7" ht="14.25">
      <c r="A233" s="18">
        <v>231</v>
      </c>
      <c r="B233" s="18" t="s">
        <v>2998</v>
      </c>
      <c r="C233" s="18" t="s">
        <v>2999</v>
      </c>
      <c r="D233" s="18" t="s">
        <v>3000</v>
      </c>
      <c r="E233" s="19">
        <v>1621011086</v>
      </c>
      <c r="F233" s="18" t="s">
        <v>714</v>
      </c>
      <c r="G233" s="18" t="s">
        <v>19</v>
      </c>
    </row>
    <row r="234" spans="1:7" ht="14.25">
      <c r="A234" s="18">
        <v>232</v>
      </c>
      <c r="B234" s="18" t="s">
        <v>3001</v>
      </c>
      <c r="C234" s="18" t="s">
        <v>3002</v>
      </c>
      <c r="D234" s="18" t="s">
        <v>3003</v>
      </c>
      <c r="E234" s="19">
        <v>1621021163</v>
      </c>
      <c r="F234" s="18" t="s">
        <v>3004</v>
      </c>
      <c r="G234" s="18" t="s">
        <v>19</v>
      </c>
    </row>
    <row r="235" spans="1:7" ht="14.25">
      <c r="A235" s="18">
        <v>233</v>
      </c>
      <c r="B235" s="18" t="s">
        <v>3005</v>
      </c>
      <c r="C235" s="18" t="s">
        <v>3002</v>
      </c>
      <c r="D235" s="18" t="s">
        <v>3006</v>
      </c>
      <c r="E235" s="19">
        <v>1621021171</v>
      </c>
      <c r="F235" s="18" t="s">
        <v>3004</v>
      </c>
      <c r="G235" s="18" t="s">
        <v>19</v>
      </c>
    </row>
    <row r="236" spans="1:7" ht="14.25">
      <c r="A236" s="18">
        <v>234</v>
      </c>
      <c r="B236" s="18" t="s">
        <v>3007</v>
      </c>
      <c r="C236" s="18" t="s">
        <v>3008</v>
      </c>
      <c r="D236" s="18" t="s">
        <v>3009</v>
      </c>
      <c r="E236" s="19">
        <v>1621021167</v>
      </c>
      <c r="F236" s="18" t="s">
        <v>3004</v>
      </c>
      <c r="G236" s="18" t="s">
        <v>19</v>
      </c>
    </row>
    <row r="237" spans="1:7" ht="14.25">
      <c r="A237" s="18">
        <v>235</v>
      </c>
      <c r="B237" s="18" t="s">
        <v>3010</v>
      </c>
      <c r="C237" s="18" t="s">
        <v>3011</v>
      </c>
      <c r="D237" s="18" t="s">
        <v>3012</v>
      </c>
      <c r="E237" s="19">
        <v>1621021166</v>
      </c>
      <c r="F237" s="18" t="s">
        <v>3004</v>
      </c>
      <c r="G237" s="18" t="s">
        <v>19</v>
      </c>
    </row>
    <row r="238" spans="1:7" ht="14.25">
      <c r="A238" s="18">
        <v>236</v>
      </c>
      <c r="B238" s="18" t="s">
        <v>3013</v>
      </c>
      <c r="C238" s="18" t="s">
        <v>2987</v>
      </c>
      <c r="D238" s="18" t="s">
        <v>1300</v>
      </c>
      <c r="E238" s="19">
        <v>1621021165</v>
      </c>
      <c r="F238" s="18" t="s">
        <v>3014</v>
      </c>
      <c r="G238" s="18" t="s">
        <v>19</v>
      </c>
    </row>
    <row r="239" spans="1:7" ht="14.25">
      <c r="A239" s="18">
        <v>237</v>
      </c>
      <c r="B239" s="18" t="s">
        <v>3015</v>
      </c>
      <c r="C239" s="18" t="s">
        <v>2999</v>
      </c>
      <c r="D239" s="18" t="s">
        <v>1650</v>
      </c>
      <c r="E239" s="19">
        <v>1621011135</v>
      </c>
      <c r="F239" s="18" t="s">
        <v>3016</v>
      </c>
      <c r="G239" s="18" t="s">
        <v>19</v>
      </c>
    </row>
    <row r="240" spans="1:7" ht="14.25">
      <c r="A240" s="18">
        <v>238</v>
      </c>
      <c r="B240" s="18" t="s">
        <v>3017</v>
      </c>
      <c r="C240" s="18" t="s">
        <v>3018</v>
      </c>
      <c r="D240" s="18" t="s">
        <v>3019</v>
      </c>
      <c r="E240" s="18">
        <v>1621021161</v>
      </c>
      <c r="F240" s="18" t="s">
        <v>3004</v>
      </c>
      <c r="G240" s="18" t="s">
        <v>19</v>
      </c>
    </row>
    <row r="241" spans="1:7" ht="14.25">
      <c r="A241" s="18">
        <v>239</v>
      </c>
      <c r="B241" s="18" t="s">
        <v>3020</v>
      </c>
      <c r="C241" s="18" t="s">
        <v>3011</v>
      </c>
      <c r="D241" s="18" t="s">
        <v>3021</v>
      </c>
      <c r="E241" s="19">
        <v>1621021170</v>
      </c>
      <c r="F241" s="18" t="s">
        <v>3004</v>
      </c>
      <c r="G241" s="18" t="s">
        <v>19</v>
      </c>
    </row>
    <row r="242" spans="1:7" ht="14.25">
      <c r="A242" s="18">
        <v>240</v>
      </c>
      <c r="B242" s="18" t="s">
        <v>3022</v>
      </c>
      <c r="C242" s="18" t="s">
        <v>2990</v>
      </c>
      <c r="D242" s="18" t="s">
        <v>3023</v>
      </c>
      <c r="E242" s="19">
        <v>1621021168</v>
      </c>
      <c r="F242" s="18" t="s">
        <v>3004</v>
      </c>
      <c r="G242" s="18" t="s">
        <v>19</v>
      </c>
    </row>
    <row r="243" spans="1:7" ht="14.25">
      <c r="A243" s="18">
        <v>241</v>
      </c>
      <c r="B243" s="18" t="s">
        <v>3022</v>
      </c>
      <c r="C243" s="18" t="s">
        <v>2990</v>
      </c>
      <c r="D243" s="18" t="s">
        <v>3024</v>
      </c>
      <c r="E243" s="19">
        <v>1621021174</v>
      </c>
      <c r="F243" s="18" t="s">
        <v>3004</v>
      </c>
      <c r="G243" s="18" t="s">
        <v>19</v>
      </c>
    </row>
    <row r="244" spans="1:7" ht="14.25">
      <c r="A244" s="18">
        <v>242</v>
      </c>
      <c r="B244" s="18" t="s">
        <v>3025</v>
      </c>
      <c r="C244" s="18" t="s">
        <v>3026</v>
      </c>
      <c r="D244" s="18" t="s">
        <v>3027</v>
      </c>
      <c r="E244" s="19">
        <v>1621021172</v>
      </c>
      <c r="F244" s="18" t="s">
        <v>3004</v>
      </c>
      <c r="G244" s="18" t="s">
        <v>19</v>
      </c>
    </row>
    <row r="245" spans="1:7" ht="14.25">
      <c r="A245" s="18">
        <v>243</v>
      </c>
      <c r="B245" s="18" t="s">
        <v>3028</v>
      </c>
      <c r="C245" s="18" t="s">
        <v>3029</v>
      </c>
      <c r="D245" s="18" t="s">
        <v>3030</v>
      </c>
      <c r="E245" s="18">
        <v>1621021176</v>
      </c>
      <c r="F245" s="18" t="s">
        <v>3004</v>
      </c>
      <c r="G245" s="18" t="s">
        <v>19</v>
      </c>
    </row>
    <row r="246" spans="1:7" ht="14.25">
      <c r="A246" s="18">
        <v>244</v>
      </c>
      <c r="B246" s="18" t="s">
        <v>3031</v>
      </c>
      <c r="C246" s="18" t="s">
        <v>3032</v>
      </c>
      <c r="D246" s="18" t="s">
        <v>3033</v>
      </c>
      <c r="E246" s="18">
        <v>1621021179</v>
      </c>
      <c r="F246" s="18" t="s">
        <v>3014</v>
      </c>
      <c r="G246" s="18" t="s">
        <v>19</v>
      </c>
    </row>
    <row r="247" spans="1:7" ht="14.25">
      <c r="A247" s="18">
        <v>245</v>
      </c>
      <c r="B247" s="18" t="s">
        <v>3034</v>
      </c>
      <c r="C247" s="18" t="s">
        <v>3035</v>
      </c>
      <c r="D247" s="18" t="s">
        <v>3036</v>
      </c>
      <c r="E247" s="18">
        <v>1621021177</v>
      </c>
      <c r="F247" s="18" t="s">
        <v>3004</v>
      </c>
      <c r="G247" s="18" t="s">
        <v>19</v>
      </c>
    </row>
    <row r="248" spans="1:7" ht="14.25">
      <c r="A248" s="18">
        <v>246</v>
      </c>
      <c r="B248" s="18" t="s">
        <v>3037</v>
      </c>
      <c r="C248" s="18" t="s">
        <v>3038</v>
      </c>
      <c r="D248" s="18" t="s">
        <v>3039</v>
      </c>
      <c r="E248" s="19">
        <v>1621021160</v>
      </c>
      <c r="F248" s="18" t="s">
        <v>3004</v>
      </c>
      <c r="G248" s="18" t="s">
        <v>19</v>
      </c>
    </row>
    <row r="249" spans="1:7" ht="14.25">
      <c r="A249" s="18">
        <v>247</v>
      </c>
      <c r="B249" s="18" t="s">
        <v>3040</v>
      </c>
      <c r="C249" s="18" t="s">
        <v>3041</v>
      </c>
      <c r="D249" s="18" t="s">
        <v>3042</v>
      </c>
      <c r="E249" s="19">
        <v>1621011081</v>
      </c>
      <c r="F249" s="18" t="s">
        <v>3043</v>
      </c>
      <c r="G249" s="18" t="s">
        <v>19</v>
      </c>
    </row>
    <row r="250" spans="1:7" ht="14.25">
      <c r="A250" s="18">
        <v>248</v>
      </c>
      <c r="B250" s="18" t="s">
        <v>3044</v>
      </c>
      <c r="C250" s="18" t="s">
        <v>3026</v>
      </c>
      <c r="D250" s="18" t="s">
        <v>3045</v>
      </c>
      <c r="E250" s="19">
        <v>1621021169</v>
      </c>
      <c r="F250" s="18" t="s">
        <v>3046</v>
      </c>
      <c r="G250" s="18" t="s">
        <v>19</v>
      </c>
    </row>
    <row r="251" spans="1:7" ht="14.25">
      <c r="A251" s="18">
        <v>249</v>
      </c>
      <c r="B251" s="18" t="s">
        <v>3047</v>
      </c>
      <c r="C251" s="18" t="s">
        <v>3048</v>
      </c>
      <c r="D251" s="18" t="s">
        <v>3049</v>
      </c>
      <c r="E251" s="19">
        <v>1621010158</v>
      </c>
      <c r="F251" s="18" t="s">
        <v>3050</v>
      </c>
      <c r="G251" s="18" t="s">
        <v>3051</v>
      </c>
    </row>
    <row r="252" spans="1:7" ht="14.25">
      <c r="A252" s="18">
        <v>250</v>
      </c>
      <c r="B252" s="18" t="s">
        <v>3047</v>
      </c>
      <c r="C252" s="18" t="s">
        <v>3048</v>
      </c>
      <c r="D252" s="18" t="s">
        <v>3052</v>
      </c>
      <c r="E252" s="19">
        <v>1621020214</v>
      </c>
      <c r="F252" s="18" t="s">
        <v>3053</v>
      </c>
      <c r="G252" s="18" t="s">
        <v>3051</v>
      </c>
    </row>
    <row r="253" spans="1:7" ht="14.25">
      <c r="A253" s="18">
        <v>251</v>
      </c>
      <c r="B253" s="18" t="s">
        <v>3054</v>
      </c>
      <c r="C253" s="18" t="s">
        <v>3055</v>
      </c>
      <c r="D253" s="18" t="s">
        <v>3056</v>
      </c>
      <c r="E253" s="19">
        <v>1621020170</v>
      </c>
      <c r="F253" s="18" t="s">
        <v>3053</v>
      </c>
      <c r="G253" s="18" t="s">
        <v>3051</v>
      </c>
    </row>
    <row r="254" spans="1:7" ht="14.25">
      <c r="A254" s="18">
        <v>252</v>
      </c>
      <c r="B254" s="18" t="s">
        <v>3057</v>
      </c>
      <c r="C254" s="18" t="s">
        <v>3058</v>
      </c>
      <c r="D254" s="18" t="s">
        <v>3059</v>
      </c>
      <c r="E254" s="19">
        <v>1621010152</v>
      </c>
      <c r="F254" s="18" t="s">
        <v>3050</v>
      </c>
      <c r="G254" s="18" t="s">
        <v>3051</v>
      </c>
    </row>
    <row r="255" spans="1:7" ht="14.25">
      <c r="A255" s="18">
        <v>253</v>
      </c>
      <c r="B255" s="18" t="s">
        <v>3060</v>
      </c>
      <c r="C255" s="18" t="s">
        <v>3048</v>
      </c>
      <c r="D255" s="18" t="s">
        <v>3061</v>
      </c>
      <c r="E255" s="19">
        <v>1621020194</v>
      </c>
      <c r="F255" s="18" t="s">
        <v>3053</v>
      </c>
      <c r="G255" s="18" t="s">
        <v>3051</v>
      </c>
    </row>
    <row r="256" spans="1:7" ht="14.25">
      <c r="A256" s="18">
        <v>254</v>
      </c>
      <c r="B256" s="18" t="s">
        <v>3060</v>
      </c>
      <c r="C256" s="18" t="s">
        <v>3048</v>
      </c>
      <c r="D256" s="18" t="s">
        <v>3062</v>
      </c>
      <c r="E256" s="19">
        <v>1621010153</v>
      </c>
      <c r="F256" s="18" t="s">
        <v>3050</v>
      </c>
      <c r="G256" s="18" t="s">
        <v>3051</v>
      </c>
    </row>
    <row r="257" spans="1:7" ht="14.25">
      <c r="A257" s="18">
        <v>255</v>
      </c>
      <c r="B257" s="18" t="s">
        <v>3063</v>
      </c>
      <c r="C257" s="18" t="s">
        <v>3064</v>
      </c>
      <c r="D257" s="18" t="s">
        <v>3065</v>
      </c>
      <c r="E257" s="19">
        <v>1621010132</v>
      </c>
      <c r="F257" s="18" t="s">
        <v>3050</v>
      </c>
      <c r="G257" s="18" t="s">
        <v>3051</v>
      </c>
    </row>
    <row r="258" spans="1:7" ht="14.25">
      <c r="A258" s="18">
        <v>256</v>
      </c>
      <c r="B258" s="18" t="s">
        <v>3066</v>
      </c>
      <c r="C258" s="18" t="s">
        <v>3067</v>
      </c>
      <c r="D258" s="18" t="s">
        <v>3068</v>
      </c>
      <c r="E258" s="19">
        <v>1621010143</v>
      </c>
      <c r="F258" s="18" t="s">
        <v>3050</v>
      </c>
      <c r="G258" s="18" t="s">
        <v>3051</v>
      </c>
    </row>
    <row r="259" spans="1:7" ht="14.25">
      <c r="A259" s="18">
        <v>257</v>
      </c>
      <c r="B259" s="18" t="s">
        <v>3066</v>
      </c>
      <c r="C259" s="18" t="s">
        <v>3067</v>
      </c>
      <c r="D259" s="18" t="s">
        <v>3069</v>
      </c>
      <c r="E259" s="19">
        <v>1521010151</v>
      </c>
      <c r="F259" s="18" t="s">
        <v>3070</v>
      </c>
      <c r="G259" s="18" t="s">
        <v>3051</v>
      </c>
    </row>
    <row r="260" spans="1:7" ht="14.25">
      <c r="A260" s="18">
        <v>258</v>
      </c>
      <c r="B260" s="18" t="s">
        <v>3071</v>
      </c>
      <c r="C260" s="18" t="s">
        <v>3072</v>
      </c>
      <c r="D260" s="18" t="s">
        <v>3073</v>
      </c>
      <c r="E260" s="19">
        <v>1621010165</v>
      </c>
      <c r="F260" s="18" t="s">
        <v>3050</v>
      </c>
      <c r="G260" s="18" t="s">
        <v>3051</v>
      </c>
    </row>
    <row r="261" spans="1:7" ht="14.25">
      <c r="A261" s="18">
        <v>259</v>
      </c>
      <c r="B261" s="18" t="s">
        <v>3074</v>
      </c>
      <c r="C261" s="18" t="s">
        <v>3075</v>
      </c>
      <c r="D261" s="18" t="s">
        <v>3076</v>
      </c>
      <c r="E261" s="19">
        <v>1621010133</v>
      </c>
      <c r="F261" s="18" t="s">
        <v>3053</v>
      </c>
      <c r="G261" s="18" t="s">
        <v>3051</v>
      </c>
    </row>
    <row r="262" spans="1:7" ht="14.25">
      <c r="A262" s="18">
        <v>260</v>
      </c>
      <c r="B262" s="18" t="s">
        <v>3077</v>
      </c>
      <c r="C262" s="18" t="s">
        <v>3078</v>
      </c>
      <c r="D262" s="18" t="s">
        <v>3079</v>
      </c>
      <c r="E262" s="19">
        <v>1621010135</v>
      </c>
      <c r="F262" s="18" t="s">
        <v>3050</v>
      </c>
      <c r="G262" s="18" t="s">
        <v>3051</v>
      </c>
    </row>
    <row r="263" spans="1:7" ht="14.25">
      <c r="A263" s="18">
        <v>261</v>
      </c>
      <c r="B263" s="18" t="s">
        <v>3080</v>
      </c>
      <c r="C263" s="18" t="s">
        <v>3081</v>
      </c>
      <c r="D263" s="18" t="s">
        <v>3082</v>
      </c>
      <c r="E263" s="19">
        <v>1621010146</v>
      </c>
      <c r="F263" s="18" t="s">
        <v>3050</v>
      </c>
      <c r="G263" s="18" t="s">
        <v>3051</v>
      </c>
    </row>
    <row r="264" spans="1:7" ht="14.25">
      <c r="A264" s="18">
        <v>262</v>
      </c>
      <c r="B264" s="18" t="s">
        <v>3083</v>
      </c>
      <c r="C264" s="18" t="s">
        <v>3048</v>
      </c>
      <c r="D264" s="18" t="s">
        <v>3084</v>
      </c>
      <c r="E264" s="19">
        <v>1521010172</v>
      </c>
      <c r="F264" s="18" t="s">
        <v>3070</v>
      </c>
      <c r="G264" s="18" t="s">
        <v>3051</v>
      </c>
    </row>
    <row r="265" spans="1:7" ht="14.25">
      <c r="A265" s="18">
        <v>263</v>
      </c>
      <c r="B265" s="18" t="s">
        <v>3085</v>
      </c>
      <c r="C265" s="18" t="s">
        <v>3048</v>
      </c>
      <c r="D265" s="18" t="s">
        <v>3086</v>
      </c>
      <c r="E265" s="19">
        <v>1621010155</v>
      </c>
      <c r="F265" s="18" t="s">
        <v>3050</v>
      </c>
      <c r="G265" s="18" t="s">
        <v>3051</v>
      </c>
    </row>
    <row r="266" spans="1:7" ht="14.25">
      <c r="A266" s="18">
        <v>264</v>
      </c>
      <c r="B266" s="18" t="s">
        <v>3087</v>
      </c>
      <c r="C266" s="18" t="s">
        <v>3088</v>
      </c>
      <c r="D266" s="18" t="s">
        <v>3089</v>
      </c>
      <c r="E266" s="19">
        <v>1621020200</v>
      </c>
      <c r="F266" s="18" t="s">
        <v>3053</v>
      </c>
      <c r="G266" s="18" t="s">
        <v>3051</v>
      </c>
    </row>
    <row r="267" spans="1:7" ht="14.25">
      <c r="A267" s="18">
        <v>265</v>
      </c>
      <c r="B267" s="18" t="s">
        <v>3090</v>
      </c>
      <c r="C267" s="18" t="s">
        <v>3091</v>
      </c>
      <c r="D267" s="18" t="s">
        <v>3092</v>
      </c>
      <c r="E267" s="19">
        <v>1621020201</v>
      </c>
      <c r="F267" s="18" t="s">
        <v>3053</v>
      </c>
      <c r="G267" s="18" t="s">
        <v>3051</v>
      </c>
    </row>
    <row r="268" spans="1:7" ht="14.25">
      <c r="A268" s="18">
        <v>266</v>
      </c>
      <c r="B268" s="18" t="s">
        <v>3093</v>
      </c>
      <c r="C268" s="18" t="s">
        <v>3094</v>
      </c>
      <c r="D268" s="18" t="s">
        <v>3095</v>
      </c>
      <c r="E268" s="19">
        <v>1621010157</v>
      </c>
      <c r="F268" s="18" t="s">
        <v>3050</v>
      </c>
      <c r="G268" s="18" t="s">
        <v>3051</v>
      </c>
    </row>
    <row r="269" spans="1:7" ht="14.25">
      <c r="A269" s="18">
        <v>267</v>
      </c>
      <c r="B269" s="18" t="s">
        <v>3096</v>
      </c>
      <c r="C269" s="18" t="s">
        <v>3097</v>
      </c>
      <c r="D269" s="18" t="s">
        <v>3098</v>
      </c>
      <c r="E269" s="19">
        <v>1621010159</v>
      </c>
      <c r="F269" s="18" t="s">
        <v>3050</v>
      </c>
      <c r="G269" s="18" t="s">
        <v>3051</v>
      </c>
    </row>
    <row r="270" spans="1:7" ht="14.25">
      <c r="A270" s="18">
        <v>268</v>
      </c>
      <c r="B270" s="18" t="s">
        <v>3096</v>
      </c>
      <c r="C270" s="18" t="s">
        <v>3097</v>
      </c>
      <c r="D270" s="18" t="s">
        <v>3099</v>
      </c>
      <c r="E270" s="19">
        <v>1621010136</v>
      </c>
      <c r="F270" s="18" t="s">
        <v>3050</v>
      </c>
      <c r="G270" s="18" t="s">
        <v>3051</v>
      </c>
    </row>
    <row r="271" spans="1:7" ht="14.25">
      <c r="A271" s="18">
        <v>269</v>
      </c>
      <c r="B271" s="18" t="s">
        <v>3100</v>
      </c>
      <c r="C271" s="18" t="s">
        <v>3048</v>
      </c>
      <c r="D271" s="18" t="s">
        <v>3101</v>
      </c>
      <c r="E271" s="19">
        <v>1621010160</v>
      </c>
      <c r="F271" s="18" t="s">
        <v>3050</v>
      </c>
      <c r="G271" s="18" t="s">
        <v>3051</v>
      </c>
    </row>
    <row r="272" spans="1:7" ht="14.25">
      <c r="A272" s="18">
        <v>270</v>
      </c>
      <c r="B272" s="18" t="s">
        <v>3102</v>
      </c>
      <c r="C272" s="18" t="s">
        <v>3103</v>
      </c>
      <c r="D272" s="18" t="s">
        <v>3104</v>
      </c>
      <c r="E272" s="19">
        <v>1621010168</v>
      </c>
      <c r="F272" s="18" t="s">
        <v>3050</v>
      </c>
      <c r="G272" s="18" t="s">
        <v>3051</v>
      </c>
    </row>
    <row r="273" spans="1:7" ht="14.25">
      <c r="A273" s="18">
        <v>271</v>
      </c>
      <c r="B273" s="20" t="s">
        <v>3105</v>
      </c>
      <c r="C273" s="21" t="s">
        <v>3106</v>
      </c>
      <c r="D273" s="18" t="s">
        <v>3107</v>
      </c>
      <c r="E273" s="19">
        <v>1521010164</v>
      </c>
      <c r="F273" s="18" t="s">
        <v>3070</v>
      </c>
      <c r="G273" s="18" t="s">
        <v>3051</v>
      </c>
    </row>
    <row r="274" spans="1:7" ht="14.25">
      <c r="A274" s="18">
        <v>272</v>
      </c>
      <c r="B274" s="20" t="s">
        <v>3108</v>
      </c>
      <c r="C274" s="21" t="s">
        <v>3048</v>
      </c>
      <c r="D274" s="18" t="s">
        <v>3109</v>
      </c>
      <c r="E274" s="19">
        <v>1621010154</v>
      </c>
      <c r="F274" s="18" t="s">
        <v>3050</v>
      </c>
      <c r="G274" s="18" t="s">
        <v>3051</v>
      </c>
    </row>
    <row r="275" spans="1:7" ht="14.25">
      <c r="A275" s="18">
        <v>273</v>
      </c>
      <c r="B275" s="20" t="s">
        <v>3110</v>
      </c>
      <c r="C275" s="21" t="s">
        <v>3111</v>
      </c>
      <c r="D275" s="18" t="s">
        <v>3112</v>
      </c>
      <c r="E275" s="19">
        <v>1621010148</v>
      </c>
      <c r="F275" s="18" t="s">
        <v>3050</v>
      </c>
      <c r="G275" s="18" t="s">
        <v>3051</v>
      </c>
    </row>
    <row r="276" spans="1:7" ht="14.25">
      <c r="A276" s="18">
        <v>274</v>
      </c>
      <c r="B276" s="20" t="s">
        <v>3113</v>
      </c>
      <c r="C276" s="21" t="s">
        <v>3114</v>
      </c>
      <c r="D276" s="18" t="s">
        <v>3115</v>
      </c>
      <c r="E276" s="19">
        <v>1621020176</v>
      </c>
      <c r="F276" s="18" t="s">
        <v>3053</v>
      </c>
      <c r="G276" s="18" t="s">
        <v>3051</v>
      </c>
    </row>
    <row r="277" spans="1:7" ht="14.25">
      <c r="A277" s="18">
        <v>275</v>
      </c>
      <c r="B277" s="20" t="s">
        <v>3113</v>
      </c>
      <c r="C277" s="21" t="s">
        <v>3114</v>
      </c>
      <c r="D277" s="18" t="s">
        <v>3116</v>
      </c>
      <c r="E277" s="19">
        <v>1621020193</v>
      </c>
      <c r="F277" s="18" t="s">
        <v>3053</v>
      </c>
      <c r="G277" s="18" t="s">
        <v>3051</v>
      </c>
    </row>
    <row r="278" spans="1:7" ht="14.25">
      <c r="A278" s="18">
        <v>276</v>
      </c>
      <c r="B278" s="18" t="s">
        <v>3117</v>
      </c>
      <c r="C278" s="18" t="s">
        <v>3118</v>
      </c>
      <c r="D278" s="18" t="s">
        <v>3119</v>
      </c>
      <c r="E278" s="19">
        <v>1521010945</v>
      </c>
      <c r="F278" s="18" t="s">
        <v>1073</v>
      </c>
      <c r="G278" s="18" t="s">
        <v>989</v>
      </c>
    </row>
    <row r="279" spans="1:7" ht="14.25">
      <c r="A279" s="18">
        <v>277</v>
      </c>
      <c r="B279" s="18" t="s">
        <v>3120</v>
      </c>
      <c r="C279" s="18" t="s">
        <v>3121</v>
      </c>
      <c r="D279" s="18" t="s">
        <v>3122</v>
      </c>
      <c r="E279" s="19">
        <v>1521010879</v>
      </c>
      <c r="F279" s="18" t="s">
        <v>1006</v>
      </c>
      <c r="G279" s="18" t="s">
        <v>989</v>
      </c>
    </row>
    <row r="280" spans="1:7" ht="14.25">
      <c r="A280" s="18">
        <v>278</v>
      </c>
      <c r="B280" s="18" t="s">
        <v>3120</v>
      </c>
      <c r="C280" s="18" t="s">
        <v>3123</v>
      </c>
      <c r="D280" s="18" t="s">
        <v>3124</v>
      </c>
      <c r="E280" s="19">
        <v>1621010872</v>
      </c>
      <c r="F280" s="18" t="s">
        <v>3125</v>
      </c>
      <c r="G280" s="18" t="s">
        <v>989</v>
      </c>
    </row>
    <row r="281" spans="1:7" ht="14.25">
      <c r="A281" s="18">
        <v>279</v>
      </c>
      <c r="B281" s="18" t="s">
        <v>3126</v>
      </c>
      <c r="C281" s="18" t="s">
        <v>3127</v>
      </c>
      <c r="D281" s="18" t="s">
        <v>3128</v>
      </c>
      <c r="E281" s="19">
        <v>1521010884</v>
      </c>
      <c r="F281" s="18" t="s">
        <v>1006</v>
      </c>
      <c r="G281" s="18" t="s">
        <v>989</v>
      </c>
    </row>
    <row r="282" spans="1:7" ht="14.25">
      <c r="A282" s="18">
        <v>280</v>
      </c>
      <c r="B282" s="18" t="s">
        <v>3129</v>
      </c>
      <c r="C282" s="18" t="s">
        <v>3130</v>
      </c>
      <c r="D282" s="18" t="s">
        <v>3131</v>
      </c>
      <c r="E282" s="19">
        <v>1521010966</v>
      </c>
      <c r="F282" s="18" t="s">
        <v>3132</v>
      </c>
      <c r="G282" s="18" t="s">
        <v>989</v>
      </c>
    </row>
    <row r="283" spans="1:7" ht="14.25">
      <c r="A283" s="18">
        <v>281</v>
      </c>
      <c r="B283" s="18" t="s">
        <v>3133</v>
      </c>
      <c r="C283" s="18" t="s">
        <v>3134</v>
      </c>
      <c r="D283" s="18" t="s">
        <v>3135</v>
      </c>
      <c r="E283" s="18">
        <v>1521010893</v>
      </c>
      <c r="F283" s="18" t="s">
        <v>999</v>
      </c>
      <c r="G283" s="18" t="s">
        <v>989</v>
      </c>
    </row>
    <row r="284" spans="1:7" ht="14.25">
      <c r="A284" s="18">
        <v>282</v>
      </c>
      <c r="B284" s="18" t="s">
        <v>3133</v>
      </c>
      <c r="C284" s="18" t="s">
        <v>3136</v>
      </c>
      <c r="D284" s="18" t="s">
        <v>3137</v>
      </c>
      <c r="E284" s="19">
        <v>1621010864</v>
      </c>
      <c r="F284" s="18" t="s">
        <v>1055</v>
      </c>
      <c r="G284" s="18" t="s">
        <v>989</v>
      </c>
    </row>
    <row r="285" spans="1:7" ht="14.25">
      <c r="A285" s="18">
        <v>283</v>
      </c>
      <c r="B285" s="18" t="s">
        <v>3138</v>
      </c>
      <c r="C285" s="18" t="s">
        <v>3139</v>
      </c>
      <c r="D285" s="18" t="s">
        <v>3140</v>
      </c>
      <c r="E285" s="19">
        <v>1521010925</v>
      </c>
      <c r="F285" s="18" t="s">
        <v>1073</v>
      </c>
      <c r="G285" s="18" t="s">
        <v>989</v>
      </c>
    </row>
    <row r="286" spans="1:7" ht="14.25">
      <c r="A286" s="18">
        <v>284</v>
      </c>
      <c r="B286" s="18" t="s">
        <v>3141</v>
      </c>
      <c r="C286" s="18" t="s">
        <v>3142</v>
      </c>
      <c r="D286" s="18" t="s">
        <v>3143</v>
      </c>
      <c r="E286" s="19">
        <v>1521010876</v>
      </c>
      <c r="F286" s="18" t="s">
        <v>1006</v>
      </c>
      <c r="G286" s="18" t="s">
        <v>989</v>
      </c>
    </row>
    <row r="287" spans="1:7" ht="14.25">
      <c r="A287" s="18">
        <v>285</v>
      </c>
      <c r="B287" s="18" t="s">
        <v>3144</v>
      </c>
      <c r="C287" s="18" t="s">
        <v>3118</v>
      </c>
      <c r="D287" s="18" t="s">
        <v>3145</v>
      </c>
      <c r="E287" s="18">
        <v>1621010893</v>
      </c>
      <c r="F287" s="18" t="s">
        <v>992</v>
      </c>
      <c r="G287" s="18" t="s">
        <v>989</v>
      </c>
    </row>
    <row r="288" spans="1:7" ht="14.25">
      <c r="A288" s="18">
        <v>286</v>
      </c>
      <c r="B288" s="18" t="s">
        <v>3144</v>
      </c>
      <c r="C288" s="18" t="s">
        <v>3118</v>
      </c>
      <c r="D288" s="18" t="s">
        <v>3146</v>
      </c>
      <c r="E288" s="19">
        <v>1521010927</v>
      </c>
      <c r="F288" s="18" t="s">
        <v>992</v>
      </c>
      <c r="G288" s="18" t="s">
        <v>989</v>
      </c>
    </row>
    <row r="289" spans="1:7" ht="14.25">
      <c r="A289" s="18">
        <v>287</v>
      </c>
      <c r="B289" s="18" t="s">
        <v>3147</v>
      </c>
      <c r="C289" s="18" t="s">
        <v>3148</v>
      </c>
      <c r="D289" s="18" t="s">
        <v>3149</v>
      </c>
      <c r="E289" s="19">
        <v>1521010944</v>
      </c>
      <c r="F289" s="18" t="s">
        <v>1073</v>
      </c>
      <c r="G289" s="18" t="s">
        <v>989</v>
      </c>
    </row>
    <row r="290" spans="1:7" ht="14.25">
      <c r="A290" s="18">
        <v>288</v>
      </c>
      <c r="B290" s="18" t="s">
        <v>3150</v>
      </c>
      <c r="C290" s="18" t="s">
        <v>3151</v>
      </c>
      <c r="D290" s="18" t="s">
        <v>3152</v>
      </c>
      <c r="E290" s="18">
        <v>1521010908</v>
      </c>
      <c r="F290" s="18" t="s">
        <v>999</v>
      </c>
      <c r="G290" s="18" t="s">
        <v>989</v>
      </c>
    </row>
    <row r="291" spans="1:7" ht="14.25">
      <c r="A291" s="18">
        <v>289</v>
      </c>
      <c r="B291" s="18" t="s">
        <v>3153</v>
      </c>
      <c r="C291" s="18" t="s">
        <v>3154</v>
      </c>
      <c r="D291" s="18" t="s">
        <v>3155</v>
      </c>
      <c r="E291" s="19">
        <v>1421010992</v>
      </c>
      <c r="F291" s="18" t="s">
        <v>1223</v>
      </c>
      <c r="G291" s="18" t="s">
        <v>989</v>
      </c>
    </row>
    <row r="292" spans="1:7" ht="14.25">
      <c r="A292" s="18">
        <v>290</v>
      </c>
      <c r="B292" s="18" t="s">
        <v>3150</v>
      </c>
      <c r="C292" s="18" t="s">
        <v>3136</v>
      </c>
      <c r="D292" s="18" t="s">
        <v>3156</v>
      </c>
      <c r="E292" s="19">
        <v>1621010918</v>
      </c>
      <c r="F292" s="18" t="s">
        <v>1010</v>
      </c>
      <c r="G292" s="18" t="s">
        <v>989</v>
      </c>
    </row>
    <row r="293" spans="1:7" ht="14.25">
      <c r="A293" s="18">
        <v>291</v>
      </c>
      <c r="B293" s="18" t="s">
        <v>3157</v>
      </c>
      <c r="C293" s="18" t="s">
        <v>3158</v>
      </c>
      <c r="D293" s="18" t="s">
        <v>3159</v>
      </c>
      <c r="E293" s="19">
        <v>1621010856</v>
      </c>
      <c r="F293" s="18" t="s">
        <v>3160</v>
      </c>
      <c r="G293" s="18" t="s">
        <v>989</v>
      </c>
    </row>
    <row r="294" spans="1:7" ht="14.25">
      <c r="A294" s="18">
        <v>292</v>
      </c>
      <c r="B294" s="18" t="s">
        <v>3161</v>
      </c>
      <c r="C294" s="18" t="s">
        <v>3162</v>
      </c>
      <c r="D294" s="18" t="s">
        <v>3163</v>
      </c>
      <c r="E294" s="19">
        <v>1521010935</v>
      </c>
      <c r="F294" s="18" t="s">
        <v>1073</v>
      </c>
      <c r="G294" s="18" t="s">
        <v>989</v>
      </c>
    </row>
    <row r="295" spans="1:7" ht="14.25">
      <c r="A295" s="18">
        <v>293</v>
      </c>
      <c r="B295" s="18" t="s">
        <v>3161</v>
      </c>
      <c r="C295" s="18" t="s">
        <v>3162</v>
      </c>
      <c r="D295" s="18" t="s">
        <v>3164</v>
      </c>
      <c r="E295" s="19">
        <v>1621010902</v>
      </c>
      <c r="F295" s="18" t="s">
        <v>1003</v>
      </c>
      <c r="G295" s="18" t="s">
        <v>989</v>
      </c>
    </row>
    <row r="296" spans="1:7" ht="14.25">
      <c r="A296" s="18">
        <v>294</v>
      </c>
      <c r="B296" s="18" t="s">
        <v>3165</v>
      </c>
      <c r="C296" s="18" t="s">
        <v>3166</v>
      </c>
      <c r="D296" s="18" t="s">
        <v>3167</v>
      </c>
      <c r="E296" s="19">
        <v>1621010921</v>
      </c>
      <c r="F296" s="18" t="s">
        <v>1003</v>
      </c>
      <c r="G296" s="18" t="s">
        <v>989</v>
      </c>
    </row>
    <row r="297" spans="1:7" ht="14.25">
      <c r="A297" s="18">
        <v>295</v>
      </c>
      <c r="B297" s="18" t="s">
        <v>3168</v>
      </c>
      <c r="C297" s="18" t="s">
        <v>3136</v>
      </c>
      <c r="D297" s="18" t="s">
        <v>3169</v>
      </c>
      <c r="E297" s="19">
        <v>1621010940</v>
      </c>
      <c r="F297" s="18" t="s">
        <v>1003</v>
      </c>
      <c r="G297" s="18" t="s">
        <v>989</v>
      </c>
    </row>
    <row r="298" spans="1:7" ht="14.25">
      <c r="A298" s="18">
        <v>296</v>
      </c>
      <c r="B298" s="18" t="s">
        <v>3170</v>
      </c>
      <c r="C298" s="18" t="s">
        <v>3171</v>
      </c>
      <c r="D298" s="18" t="s">
        <v>3172</v>
      </c>
      <c r="E298" s="19">
        <v>1621010874</v>
      </c>
      <c r="F298" s="18" t="s">
        <v>1003</v>
      </c>
      <c r="G298" s="18" t="s">
        <v>989</v>
      </c>
    </row>
    <row r="299" spans="1:7" ht="14.25">
      <c r="A299" s="18">
        <v>297</v>
      </c>
      <c r="B299" s="18" t="s">
        <v>3173</v>
      </c>
      <c r="C299" s="18" t="s">
        <v>3166</v>
      </c>
      <c r="D299" s="18" t="s">
        <v>3174</v>
      </c>
      <c r="E299" s="19">
        <v>1621010967</v>
      </c>
      <c r="F299" s="18" t="s">
        <v>1134</v>
      </c>
      <c r="G299" s="18" t="s">
        <v>989</v>
      </c>
    </row>
    <row r="300" spans="1:7" ht="14.25">
      <c r="A300" s="18">
        <v>298</v>
      </c>
      <c r="B300" s="18" t="s">
        <v>3175</v>
      </c>
      <c r="C300" s="18" t="s">
        <v>3176</v>
      </c>
      <c r="D300" s="18" t="s">
        <v>3177</v>
      </c>
      <c r="E300" s="18">
        <v>1521010919</v>
      </c>
      <c r="F300" s="18" t="s">
        <v>999</v>
      </c>
      <c r="G300" s="18" t="s">
        <v>989</v>
      </c>
    </row>
    <row r="301" spans="1:7" ht="14.25">
      <c r="A301" s="18">
        <v>299</v>
      </c>
      <c r="B301" s="18" t="s">
        <v>3178</v>
      </c>
      <c r="C301" s="18" t="s">
        <v>3136</v>
      </c>
      <c r="D301" s="18" t="s">
        <v>3179</v>
      </c>
      <c r="E301" s="19">
        <v>1621010971</v>
      </c>
      <c r="F301" s="18" t="s">
        <v>1134</v>
      </c>
      <c r="G301" s="18" t="s">
        <v>989</v>
      </c>
    </row>
    <row r="302" spans="1:7" ht="14.25">
      <c r="A302" s="18">
        <v>300</v>
      </c>
      <c r="B302" s="18" t="s">
        <v>3178</v>
      </c>
      <c r="C302" s="18" t="s">
        <v>3136</v>
      </c>
      <c r="D302" s="18" t="s">
        <v>3180</v>
      </c>
      <c r="E302" s="19">
        <v>1621010894</v>
      </c>
      <c r="F302" s="18" t="s">
        <v>1003</v>
      </c>
      <c r="G302" s="18" t="s">
        <v>989</v>
      </c>
    </row>
    <row r="303" spans="1:7" ht="14.25">
      <c r="A303" s="18">
        <v>301</v>
      </c>
      <c r="B303" s="18" t="s">
        <v>3181</v>
      </c>
      <c r="C303" s="18" t="s">
        <v>3182</v>
      </c>
      <c r="D303" s="18" t="s">
        <v>3183</v>
      </c>
      <c r="E303" s="19">
        <v>1621020986</v>
      </c>
      <c r="F303" s="18" t="s">
        <v>3184</v>
      </c>
      <c r="G303" s="18" t="s">
        <v>989</v>
      </c>
    </row>
    <row r="304" spans="1:7" ht="14.25">
      <c r="A304" s="18">
        <v>302</v>
      </c>
      <c r="B304" s="18" t="s">
        <v>3181</v>
      </c>
      <c r="C304" s="18" t="s">
        <v>3182</v>
      </c>
      <c r="D304" s="18" t="s">
        <v>3185</v>
      </c>
      <c r="E304" s="19">
        <v>1621020972</v>
      </c>
      <c r="F304" s="18" t="s">
        <v>3184</v>
      </c>
      <c r="G304" s="18" t="s">
        <v>989</v>
      </c>
    </row>
    <row r="305" spans="1:7" ht="14.25">
      <c r="A305" s="18">
        <v>303</v>
      </c>
      <c r="B305" s="18" t="s">
        <v>3186</v>
      </c>
      <c r="C305" s="18" t="s">
        <v>3139</v>
      </c>
      <c r="D305" s="18" t="s">
        <v>3187</v>
      </c>
      <c r="E305" s="19">
        <v>1521010962</v>
      </c>
      <c r="F305" s="18" t="s">
        <v>1051</v>
      </c>
      <c r="G305" s="18" t="s">
        <v>989</v>
      </c>
    </row>
    <row r="306" spans="1:7" ht="14.25">
      <c r="A306" s="18">
        <v>304</v>
      </c>
      <c r="B306" s="18" t="s">
        <v>3188</v>
      </c>
      <c r="C306" s="18" t="s">
        <v>3189</v>
      </c>
      <c r="D306" s="18" t="s">
        <v>3190</v>
      </c>
      <c r="E306" s="19">
        <v>1521010877</v>
      </c>
      <c r="F306" s="18" t="s">
        <v>1006</v>
      </c>
      <c r="G306" s="18" t="s">
        <v>989</v>
      </c>
    </row>
    <row r="307" spans="1:7" ht="14.25">
      <c r="A307" s="18">
        <v>305</v>
      </c>
      <c r="B307" s="18" t="s">
        <v>3191</v>
      </c>
      <c r="C307" s="18" t="s">
        <v>3158</v>
      </c>
      <c r="D307" s="18" t="s">
        <v>3192</v>
      </c>
      <c r="E307" s="19">
        <v>1621010948</v>
      </c>
      <c r="F307" s="18" t="s">
        <v>1010</v>
      </c>
      <c r="G307" s="18" t="s">
        <v>989</v>
      </c>
    </row>
    <row r="308" spans="1:7" ht="14.25">
      <c r="A308" s="18">
        <v>306</v>
      </c>
      <c r="B308" s="18" t="s">
        <v>3193</v>
      </c>
      <c r="C308" s="18" t="s">
        <v>3194</v>
      </c>
      <c r="D308" s="18" t="s">
        <v>3195</v>
      </c>
      <c r="E308" s="19">
        <v>1621010903</v>
      </c>
      <c r="F308" s="18" t="s">
        <v>1010</v>
      </c>
      <c r="G308" s="18" t="s">
        <v>989</v>
      </c>
    </row>
    <row r="309" spans="1:7" ht="14.25">
      <c r="A309" s="18">
        <v>307</v>
      </c>
      <c r="B309" s="18" t="s">
        <v>3196</v>
      </c>
      <c r="C309" s="18" t="s">
        <v>3197</v>
      </c>
      <c r="D309" s="18" t="s">
        <v>3198</v>
      </c>
      <c r="E309" s="19">
        <v>1621010936</v>
      </c>
      <c r="F309" s="18" t="s">
        <v>1055</v>
      </c>
      <c r="G309" s="18" t="s">
        <v>989</v>
      </c>
    </row>
    <row r="310" spans="1:7" ht="14.25">
      <c r="A310" s="18">
        <v>308</v>
      </c>
      <c r="B310" s="18" t="s">
        <v>3199</v>
      </c>
      <c r="C310" s="18" t="s">
        <v>3182</v>
      </c>
      <c r="D310" s="18" t="s">
        <v>3200</v>
      </c>
      <c r="E310" s="19">
        <v>1621010953</v>
      </c>
      <c r="F310" s="18" t="s">
        <v>1057</v>
      </c>
      <c r="G310" s="18" t="s">
        <v>989</v>
      </c>
    </row>
    <row r="311" spans="1:7" ht="14.25">
      <c r="A311" s="18">
        <v>309</v>
      </c>
      <c r="B311" s="18" t="s">
        <v>3196</v>
      </c>
      <c r="C311" s="18" t="s">
        <v>3201</v>
      </c>
      <c r="D311" s="18" t="s">
        <v>3202</v>
      </c>
      <c r="E311" s="19">
        <v>1621010960</v>
      </c>
      <c r="F311" s="18" t="s">
        <v>1022</v>
      </c>
      <c r="G311" s="18" t="s">
        <v>989</v>
      </c>
    </row>
    <row r="312" spans="1:7" ht="14.25">
      <c r="A312" s="18">
        <v>310</v>
      </c>
      <c r="B312" s="18" t="s">
        <v>3203</v>
      </c>
      <c r="C312" s="18" t="s">
        <v>3204</v>
      </c>
      <c r="D312" s="18" t="s">
        <v>3205</v>
      </c>
      <c r="E312" s="19">
        <v>1521010970</v>
      </c>
      <c r="F312" s="18" t="s">
        <v>3206</v>
      </c>
      <c r="G312" s="18" t="s">
        <v>989</v>
      </c>
    </row>
    <row r="313" spans="1:7" ht="14.25">
      <c r="A313" s="18">
        <v>311</v>
      </c>
      <c r="B313" s="18" t="s">
        <v>3203</v>
      </c>
      <c r="C313" s="18" t="s">
        <v>3204</v>
      </c>
      <c r="D313" s="18" t="s">
        <v>3207</v>
      </c>
      <c r="E313" s="19">
        <v>1621010952</v>
      </c>
      <c r="F313" s="18" t="s">
        <v>3208</v>
      </c>
      <c r="G313" s="18" t="s">
        <v>989</v>
      </c>
    </row>
    <row r="314" spans="1:7" ht="14.25">
      <c r="A314" s="18">
        <v>312</v>
      </c>
      <c r="B314" s="18" t="s">
        <v>3209</v>
      </c>
      <c r="C314" s="18" t="s">
        <v>3210</v>
      </c>
      <c r="D314" s="18" t="s">
        <v>3211</v>
      </c>
      <c r="E314" s="19">
        <v>1621010964</v>
      </c>
      <c r="F314" s="18" t="s">
        <v>1134</v>
      </c>
      <c r="G314" s="18" t="s">
        <v>989</v>
      </c>
    </row>
    <row r="315" spans="1:7" ht="14.25">
      <c r="A315" s="18">
        <v>313</v>
      </c>
      <c r="B315" s="18" t="s">
        <v>3212</v>
      </c>
      <c r="C315" s="18" t="s">
        <v>3213</v>
      </c>
      <c r="D315" s="18" t="s">
        <v>3214</v>
      </c>
      <c r="E315" s="19">
        <v>1621020987</v>
      </c>
      <c r="F315" s="18" t="s">
        <v>3160</v>
      </c>
      <c r="G315" s="18" t="s">
        <v>989</v>
      </c>
    </row>
    <row r="316" spans="1:7" ht="14.25">
      <c r="A316" s="18">
        <v>314</v>
      </c>
      <c r="B316" s="18" t="s">
        <v>3215</v>
      </c>
      <c r="C316" s="18" t="s">
        <v>3216</v>
      </c>
      <c r="D316" s="18" t="s">
        <v>3217</v>
      </c>
      <c r="E316" s="19">
        <v>1521010861</v>
      </c>
      <c r="F316" s="18" t="s">
        <v>3218</v>
      </c>
      <c r="G316" s="18" t="s">
        <v>989</v>
      </c>
    </row>
    <row r="317" spans="1:7" ht="14.25">
      <c r="A317" s="18">
        <v>315</v>
      </c>
      <c r="B317" s="18" t="s">
        <v>3215</v>
      </c>
      <c r="C317" s="18" t="s">
        <v>3216</v>
      </c>
      <c r="D317" s="18" t="s">
        <v>3219</v>
      </c>
      <c r="E317" s="19">
        <v>1621020980</v>
      </c>
      <c r="F317" s="18" t="s">
        <v>3160</v>
      </c>
      <c r="G317" s="18" t="s">
        <v>989</v>
      </c>
    </row>
    <row r="318" spans="1:7" ht="14.25">
      <c r="A318" s="18">
        <v>316</v>
      </c>
      <c r="B318" s="18" t="s">
        <v>3220</v>
      </c>
      <c r="C318" s="18" t="s">
        <v>3221</v>
      </c>
      <c r="D318" s="18" t="s">
        <v>3222</v>
      </c>
      <c r="E318" s="19">
        <v>1621010899</v>
      </c>
      <c r="F318" s="18" t="s">
        <v>1003</v>
      </c>
      <c r="G318" s="18" t="s">
        <v>989</v>
      </c>
    </row>
    <row r="319" spans="1:7" ht="14.25">
      <c r="A319" s="18">
        <v>317</v>
      </c>
      <c r="B319" s="18" t="s">
        <v>3223</v>
      </c>
      <c r="C319" s="18" t="s">
        <v>3224</v>
      </c>
      <c r="D319" s="18" t="s">
        <v>3225</v>
      </c>
      <c r="E319" s="19">
        <v>1521010965</v>
      </c>
      <c r="F319" s="18" t="s">
        <v>3132</v>
      </c>
      <c r="G319" s="18" t="s">
        <v>989</v>
      </c>
    </row>
    <row r="320" spans="1:7" ht="14.25">
      <c r="A320" s="18">
        <v>318</v>
      </c>
      <c r="B320" s="18" t="s">
        <v>3223</v>
      </c>
      <c r="C320" s="18" t="s">
        <v>3118</v>
      </c>
      <c r="D320" s="18" t="s">
        <v>3226</v>
      </c>
      <c r="E320" s="19">
        <v>1621010937</v>
      </c>
      <c r="F320" s="18" t="s">
        <v>1352</v>
      </c>
      <c r="G320" s="18" t="s">
        <v>989</v>
      </c>
    </row>
    <row r="321" spans="1:7" ht="14.25">
      <c r="A321" s="18">
        <v>319</v>
      </c>
      <c r="B321" s="18" t="s">
        <v>3227</v>
      </c>
      <c r="C321" s="18" t="s">
        <v>3182</v>
      </c>
      <c r="D321" s="18" t="s">
        <v>3228</v>
      </c>
      <c r="E321" s="19">
        <v>1621010861</v>
      </c>
      <c r="F321" s="18" t="s">
        <v>1003</v>
      </c>
      <c r="G321" s="18" t="s">
        <v>989</v>
      </c>
    </row>
    <row r="322" spans="1:7" ht="14.25">
      <c r="A322" s="18">
        <v>320</v>
      </c>
      <c r="B322" s="18" t="s">
        <v>3229</v>
      </c>
      <c r="C322" s="18" t="s">
        <v>3134</v>
      </c>
      <c r="D322" s="18" t="s">
        <v>3230</v>
      </c>
      <c r="E322" s="18">
        <v>1521010911</v>
      </c>
      <c r="F322" s="18" t="s">
        <v>999</v>
      </c>
      <c r="G322" s="18" t="s">
        <v>989</v>
      </c>
    </row>
    <row r="323" spans="1:7" ht="14.25">
      <c r="A323" s="18">
        <v>321</v>
      </c>
      <c r="B323" s="18" t="s">
        <v>3229</v>
      </c>
      <c r="C323" s="18" t="s">
        <v>3136</v>
      </c>
      <c r="D323" s="18" t="s">
        <v>3231</v>
      </c>
      <c r="E323" s="19">
        <v>1621010877</v>
      </c>
      <c r="F323" s="18" t="s">
        <v>1003</v>
      </c>
      <c r="G323" s="18" t="s">
        <v>989</v>
      </c>
    </row>
    <row r="324" spans="1:7" ht="14.25">
      <c r="A324" s="18">
        <v>322</v>
      </c>
      <c r="B324" s="18" t="s">
        <v>3232</v>
      </c>
      <c r="C324" s="18" t="s">
        <v>3233</v>
      </c>
      <c r="D324" s="18" t="s">
        <v>3234</v>
      </c>
      <c r="E324" s="19">
        <v>1621010882</v>
      </c>
      <c r="F324" s="18" t="s">
        <v>1055</v>
      </c>
      <c r="G324" s="18" t="s">
        <v>989</v>
      </c>
    </row>
    <row r="325" spans="1:7" ht="14.25">
      <c r="A325" s="18">
        <v>323</v>
      </c>
      <c r="B325" s="18" t="s">
        <v>3235</v>
      </c>
      <c r="C325" s="18" t="s">
        <v>3118</v>
      </c>
      <c r="D325" s="18" t="s">
        <v>3236</v>
      </c>
      <c r="E325" s="19">
        <v>1521010881</v>
      </c>
      <c r="F325" s="18" t="s">
        <v>1006</v>
      </c>
      <c r="G325" s="18" t="s">
        <v>989</v>
      </c>
    </row>
    <row r="326" spans="1:7" ht="14.25">
      <c r="A326" s="18">
        <v>324</v>
      </c>
      <c r="B326" s="18" t="s">
        <v>3235</v>
      </c>
      <c r="C326" s="18" t="s">
        <v>3118</v>
      </c>
      <c r="D326" s="18" t="s">
        <v>1418</v>
      </c>
      <c r="E326" s="19">
        <v>1521010875</v>
      </c>
      <c r="F326" s="18" t="s">
        <v>1006</v>
      </c>
      <c r="G326" s="18" t="s">
        <v>989</v>
      </c>
    </row>
    <row r="327" spans="1:7" ht="14.25">
      <c r="A327" s="18">
        <v>325</v>
      </c>
      <c r="B327" s="18" t="s">
        <v>3237</v>
      </c>
      <c r="C327" s="18" t="s">
        <v>3238</v>
      </c>
      <c r="D327" s="18" t="s">
        <v>3239</v>
      </c>
      <c r="E327" s="19">
        <v>1621010871</v>
      </c>
      <c r="F327" s="18" t="s">
        <v>3125</v>
      </c>
      <c r="G327" s="18" t="s">
        <v>989</v>
      </c>
    </row>
    <row r="328" spans="1:7" ht="14.25">
      <c r="A328" s="18">
        <v>326</v>
      </c>
      <c r="B328" s="18" t="s">
        <v>3240</v>
      </c>
      <c r="C328" s="18" t="s">
        <v>3182</v>
      </c>
      <c r="D328" s="18" t="s">
        <v>3241</v>
      </c>
      <c r="E328" s="19">
        <v>1621010909</v>
      </c>
      <c r="F328" s="18" t="s">
        <v>1010</v>
      </c>
      <c r="G328" s="18" t="s">
        <v>989</v>
      </c>
    </row>
    <row r="329" spans="1:7" ht="14.25">
      <c r="A329" s="18">
        <v>327</v>
      </c>
      <c r="B329" s="18" t="s">
        <v>3242</v>
      </c>
      <c r="C329" s="18" t="s">
        <v>3148</v>
      </c>
      <c r="D329" s="18" t="s">
        <v>3243</v>
      </c>
      <c r="E329" s="19">
        <v>1521010878</v>
      </c>
      <c r="F329" s="18" t="s">
        <v>1006</v>
      </c>
      <c r="G329" s="18" t="s">
        <v>989</v>
      </c>
    </row>
    <row r="330" spans="1:7" ht="14.25">
      <c r="A330" s="18">
        <v>328</v>
      </c>
      <c r="B330" s="18" t="s">
        <v>3244</v>
      </c>
      <c r="C330" s="18" t="s">
        <v>3166</v>
      </c>
      <c r="D330" s="18" t="s">
        <v>3245</v>
      </c>
      <c r="E330" s="19">
        <v>1521010922</v>
      </c>
      <c r="F330" s="18" t="s">
        <v>999</v>
      </c>
      <c r="G330" s="18" t="s">
        <v>989</v>
      </c>
    </row>
    <row r="331" spans="1:7" ht="14.25">
      <c r="A331" s="18">
        <v>329</v>
      </c>
      <c r="B331" s="18" t="s">
        <v>3246</v>
      </c>
      <c r="C331" s="18" t="s">
        <v>3247</v>
      </c>
      <c r="D331" s="18" t="s">
        <v>3248</v>
      </c>
      <c r="E331" s="19">
        <v>1521010979</v>
      </c>
      <c r="F331" s="18" t="s">
        <v>1282</v>
      </c>
      <c r="G331" s="18" t="s">
        <v>989</v>
      </c>
    </row>
    <row r="332" spans="1:7" ht="14.25">
      <c r="A332" s="18">
        <v>330</v>
      </c>
      <c r="B332" s="18" t="s">
        <v>3249</v>
      </c>
      <c r="C332" s="18" t="s">
        <v>3210</v>
      </c>
      <c r="D332" s="18" t="s">
        <v>3250</v>
      </c>
      <c r="E332" s="19">
        <v>1521010931</v>
      </c>
      <c r="F332" s="18" t="s">
        <v>1073</v>
      </c>
      <c r="G332" s="18" t="s">
        <v>989</v>
      </c>
    </row>
    <row r="333" spans="1:7" ht="14.25">
      <c r="A333" s="18">
        <v>331</v>
      </c>
      <c r="B333" s="18" t="s">
        <v>3249</v>
      </c>
      <c r="C333" s="18" t="s">
        <v>3251</v>
      </c>
      <c r="D333" s="18" t="s">
        <v>3252</v>
      </c>
      <c r="E333" s="18">
        <v>1621010901</v>
      </c>
      <c r="F333" s="18" t="s">
        <v>992</v>
      </c>
      <c r="G333" s="18" t="s">
        <v>989</v>
      </c>
    </row>
    <row r="334" spans="1:7" ht="14.25">
      <c r="A334" s="18">
        <v>332</v>
      </c>
      <c r="B334" s="18" t="s">
        <v>3253</v>
      </c>
      <c r="C334" s="18" t="s">
        <v>3254</v>
      </c>
      <c r="D334" s="18" t="s">
        <v>3255</v>
      </c>
      <c r="E334" s="19">
        <v>1521010951</v>
      </c>
      <c r="F334" s="18" t="s">
        <v>1051</v>
      </c>
      <c r="G334" s="18" t="s">
        <v>989</v>
      </c>
    </row>
    <row r="335" spans="1:7" ht="14.25">
      <c r="A335" s="18">
        <v>333</v>
      </c>
      <c r="B335" s="18" t="s">
        <v>3256</v>
      </c>
      <c r="C335" s="18" t="s">
        <v>3257</v>
      </c>
      <c r="D335" s="18" t="s">
        <v>3258</v>
      </c>
      <c r="E335" s="19">
        <v>1621010859</v>
      </c>
      <c r="F335" s="18" t="s">
        <v>1055</v>
      </c>
      <c r="G335" s="18" t="s">
        <v>989</v>
      </c>
    </row>
    <row r="336" spans="1:7" ht="14.25">
      <c r="A336" s="18">
        <v>334</v>
      </c>
      <c r="B336" s="18" t="s">
        <v>3259</v>
      </c>
      <c r="C336" s="18" t="s">
        <v>3260</v>
      </c>
      <c r="D336" s="18" t="s">
        <v>3261</v>
      </c>
      <c r="E336" s="19">
        <v>1621010900</v>
      </c>
      <c r="F336" s="18" t="s">
        <v>1352</v>
      </c>
      <c r="G336" s="18" t="s">
        <v>989</v>
      </c>
    </row>
    <row r="337" spans="1:7" ht="14.25">
      <c r="A337" s="18">
        <v>335</v>
      </c>
      <c r="B337" s="18" t="s">
        <v>3262</v>
      </c>
      <c r="C337" s="18" t="s">
        <v>3148</v>
      </c>
      <c r="D337" s="18" t="s">
        <v>3263</v>
      </c>
      <c r="E337" s="19">
        <v>1521010890</v>
      </c>
      <c r="F337" s="18" t="s">
        <v>1006</v>
      </c>
      <c r="G337" s="18" t="s">
        <v>989</v>
      </c>
    </row>
    <row r="338" spans="1:7" ht="14.25">
      <c r="A338" s="18">
        <v>336</v>
      </c>
      <c r="B338" s="18" t="s">
        <v>3264</v>
      </c>
      <c r="C338" s="18" t="s">
        <v>3194</v>
      </c>
      <c r="D338" s="18" t="s">
        <v>3265</v>
      </c>
      <c r="E338" s="19">
        <v>1621010933</v>
      </c>
      <c r="F338" s="18" t="s">
        <v>1010</v>
      </c>
      <c r="G338" s="18" t="s">
        <v>989</v>
      </c>
    </row>
    <row r="339" spans="1:7" ht="14.25">
      <c r="A339" s="18">
        <v>337</v>
      </c>
      <c r="B339" s="18" t="s">
        <v>3266</v>
      </c>
      <c r="C339" s="18" t="s">
        <v>3267</v>
      </c>
      <c r="D339" s="18" t="s">
        <v>3268</v>
      </c>
      <c r="E339" s="19">
        <v>1621010925</v>
      </c>
      <c r="F339" s="18" t="s">
        <v>992</v>
      </c>
      <c r="G339" s="18" t="s">
        <v>989</v>
      </c>
    </row>
    <row r="340" spans="1:7" ht="14.25">
      <c r="A340" s="18">
        <v>338</v>
      </c>
      <c r="B340" s="18" t="s">
        <v>3269</v>
      </c>
      <c r="C340" s="18" t="s">
        <v>3270</v>
      </c>
      <c r="D340" s="18" t="s">
        <v>3271</v>
      </c>
      <c r="E340" s="19">
        <v>1521010888</v>
      </c>
      <c r="F340" s="18" t="s">
        <v>1006</v>
      </c>
      <c r="G340" s="18" t="s">
        <v>989</v>
      </c>
    </row>
    <row r="341" spans="1:7" ht="14.25">
      <c r="A341" s="18">
        <v>339</v>
      </c>
      <c r="B341" s="18" t="s">
        <v>3272</v>
      </c>
      <c r="C341" s="18" t="s">
        <v>3273</v>
      </c>
      <c r="D341" s="18" t="s">
        <v>3274</v>
      </c>
      <c r="E341" s="18">
        <v>1521010867</v>
      </c>
      <c r="F341" s="18" t="s">
        <v>1006</v>
      </c>
      <c r="G341" s="18" t="s">
        <v>989</v>
      </c>
    </row>
    <row r="342" spans="1:7" ht="14.25">
      <c r="A342" s="18">
        <v>340</v>
      </c>
      <c r="B342" s="18" t="s">
        <v>3275</v>
      </c>
      <c r="C342" s="18" t="s">
        <v>3166</v>
      </c>
      <c r="D342" s="18" t="s">
        <v>3276</v>
      </c>
      <c r="E342" s="19">
        <v>1621010889</v>
      </c>
      <c r="F342" s="18" t="s">
        <v>1055</v>
      </c>
      <c r="G342" s="18" t="s">
        <v>989</v>
      </c>
    </row>
    <row r="343" spans="1:7" ht="14.25">
      <c r="A343" s="18">
        <v>341</v>
      </c>
      <c r="B343" s="18" t="s">
        <v>3277</v>
      </c>
      <c r="C343" s="18" t="s">
        <v>3278</v>
      </c>
      <c r="D343" s="18" t="s">
        <v>763</v>
      </c>
      <c r="E343" s="19">
        <v>1521010941</v>
      </c>
      <c r="F343" s="18" t="s">
        <v>1073</v>
      </c>
      <c r="G343" s="18" t="s">
        <v>989</v>
      </c>
    </row>
    <row r="344" spans="1:7" ht="14.25">
      <c r="A344" s="18">
        <v>342</v>
      </c>
      <c r="B344" s="18" t="s">
        <v>3279</v>
      </c>
      <c r="C344" s="18" t="s">
        <v>3151</v>
      </c>
      <c r="D344" s="18" t="s">
        <v>3280</v>
      </c>
      <c r="E344" s="19">
        <v>1521010914</v>
      </c>
      <c r="F344" s="18" t="s">
        <v>999</v>
      </c>
      <c r="G344" s="18" t="s">
        <v>989</v>
      </c>
    </row>
    <row r="345" spans="1:7" ht="14.25">
      <c r="A345" s="18">
        <v>343</v>
      </c>
      <c r="B345" s="18" t="s">
        <v>3279</v>
      </c>
      <c r="C345" s="18" t="s">
        <v>3151</v>
      </c>
      <c r="D345" s="18" t="s">
        <v>3281</v>
      </c>
      <c r="E345" s="19">
        <v>1521010916</v>
      </c>
      <c r="F345" s="18" t="s">
        <v>999</v>
      </c>
      <c r="G345" s="18" t="s">
        <v>989</v>
      </c>
    </row>
    <row r="346" spans="1:7" ht="14.25">
      <c r="A346" s="18">
        <v>344</v>
      </c>
      <c r="B346" s="18" t="s">
        <v>3282</v>
      </c>
      <c r="C346" s="18" t="s">
        <v>3176</v>
      </c>
      <c r="D346" s="18" t="s">
        <v>3283</v>
      </c>
      <c r="E346" s="19">
        <v>1621010904</v>
      </c>
      <c r="F346" s="18" t="s">
        <v>1003</v>
      </c>
      <c r="G346" s="18" t="s">
        <v>989</v>
      </c>
    </row>
    <row r="347" spans="1:7" ht="14.25">
      <c r="A347" s="18">
        <v>345</v>
      </c>
      <c r="B347" s="18" t="s">
        <v>3284</v>
      </c>
      <c r="C347" s="18" t="s">
        <v>3176</v>
      </c>
      <c r="D347" s="18" t="s">
        <v>3285</v>
      </c>
      <c r="E347" s="18">
        <v>1521010907</v>
      </c>
      <c r="F347" s="18" t="s">
        <v>999</v>
      </c>
      <c r="G347" s="18" t="s">
        <v>989</v>
      </c>
    </row>
    <row r="348" spans="1:7" ht="14.25">
      <c r="A348" s="18">
        <v>346</v>
      </c>
      <c r="B348" s="18" t="s">
        <v>3286</v>
      </c>
      <c r="C348" s="18" t="s">
        <v>3123</v>
      </c>
      <c r="D348" s="18" t="s">
        <v>3287</v>
      </c>
      <c r="E348" s="19">
        <v>1521010905</v>
      </c>
      <c r="F348" s="18" t="s">
        <v>999</v>
      </c>
      <c r="G348" s="18" t="s">
        <v>989</v>
      </c>
    </row>
    <row r="349" spans="1:7" ht="14.25">
      <c r="A349" s="18">
        <v>347</v>
      </c>
      <c r="B349" s="18" t="s">
        <v>3288</v>
      </c>
      <c r="C349" s="18" t="s">
        <v>3139</v>
      </c>
      <c r="D349" s="18" t="s">
        <v>3289</v>
      </c>
      <c r="E349" s="18">
        <v>1521010906</v>
      </c>
      <c r="F349" s="18" t="s">
        <v>999</v>
      </c>
      <c r="G349" s="18" t="s">
        <v>989</v>
      </c>
    </row>
    <row r="350" spans="1:7" ht="14.25">
      <c r="A350" s="18">
        <v>348</v>
      </c>
      <c r="B350" s="18" t="s">
        <v>3286</v>
      </c>
      <c r="C350" s="18" t="s">
        <v>3290</v>
      </c>
      <c r="D350" s="18" t="s">
        <v>3291</v>
      </c>
      <c r="E350" s="19">
        <v>1621010931</v>
      </c>
      <c r="F350" s="18" t="s">
        <v>1003</v>
      </c>
      <c r="G350" s="18" t="s">
        <v>989</v>
      </c>
    </row>
    <row r="351" spans="1:7" ht="14.25">
      <c r="A351" s="18">
        <v>349</v>
      </c>
      <c r="B351" s="18" t="s">
        <v>3292</v>
      </c>
      <c r="C351" s="18" t="s">
        <v>3293</v>
      </c>
      <c r="D351" s="18" t="s">
        <v>3294</v>
      </c>
      <c r="E351" s="19">
        <v>1621011188</v>
      </c>
      <c r="F351" s="18" t="s">
        <v>3295</v>
      </c>
      <c r="G351" s="18" t="s">
        <v>26</v>
      </c>
    </row>
    <row r="352" spans="1:7" ht="14.25">
      <c r="A352" s="18">
        <v>350</v>
      </c>
      <c r="B352" s="18" t="s">
        <v>3296</v>
      </c>
      <c r="C352" s="18" t="s">
        <v>3297</v>
      </c>
      <c r="D352" s="18" t="s">
        <v>3298</v>
      </c>
      <c r="E352" s="19">
        <v>1621011184</v>
      </c>
      <c r="F352" s="18" t="s">
        <v>3295</v>
      </c>
      <c r="G352" s="18" t="s">
        <v>26</v>
      </c>
    </row>
    <row r="353" spans="1:7" ht="14.25">
      <c r="A353" s="18">
        <v>351</v>
      </c>
      <c r="B353" s="18" t="s">
        <v>3299</v>
      </c>
      <c r="C353" s="18" t="s">
        <v>3300</v>
      </c>
      <c r="D353" s="18" t="s">
        <v>3301</v>
      </c>
      <c r="E353" s="19">
        <v>1621011193</v>
      </c>
      <c r="F353" s="18" t="s">
        <v>3295</v>
      </c>
      <c r="G353" s="18" t="s">
        <v>26</v>
      </c>
    </row>
    <row r="354" spans="1:7" ht="14.25">
      <c r="A354" s="18">
        <v>352</v>
      </c>
      <c r="B354" s="18" t="s">
        <v>3302</v>
      </c>
      <c r="C354" s="18" t="s">
        <v>3303</v>
      </c>
      <c r="D354" s="18" t="s">
        <v>3304</v>
      </c>
      <c r="E354" s="19">
        <v>1521011187</v>
      </c>
      <c r="F354" s="18" t="s">
        <v>3295</v>
      </c>
      <c r="G354" s="18" t="s">
        <v>26</v>
      </c>
    </row>
    <row r="355" spans="1:7" ht="14.25">
      <c r="A355" s="18">
        <v>353</v>
      </c>
      <c r="B355" s="18" t="s">
        <v>3305</v>
      </c>
      <c r="C355" s="18" t="s">
        <v>3306</v>
      </c>
      <c r="D355" s="18" t="s">
        <v>206</v>
      </c>
      <c r="E355" s="19">
        <v>1621011198</v>
      </c>
      <c r="F355" s="18" t="s">
        <v>3295</v>
      </c>
      <c r="G355" s="18" t="s">
        <v>26</v>
      </c>
    </row>
    <row r="356" spans="1:7" ht="14.25">
      <c r="A356" s="18">
        <v>354</v>
      </c>
      <c r="B356" s="18" t="s">
        <v>3307</v>
      </c>
      <c r="C356" s="18" t="s">
        <v>3308</v>
      </c>
      <c r="D356" s="18" t="s">
        <v>3309</v>
      </c>
      <c r="E356" s="19">
        <v>1521011189</v>
      </c>
      <c r="F356" s="18" t="s">
        <v>1525</v>
      </c>
      <c r="G356" s="18" t="s">
        <v>26</v>
      </c>
    </row>
    <row r="357" spans="1:7" ht="14.25">
      <c r="A357" s="18">
        <v>355</v>
      </c>
      <c r="B357" s="18" t="s">
        <v>3310</v>
      </c>
      <c r="C357" s="18" t="s">
        <v>3311</v>
      </c>
      <c r="D357" s="18" t="s">
        <v>3312</v>
      </c>
      <c r="E357" s="19">
        <v>1521011185</v>
      </c>
      <c r="F357" s="18" t="s">
        <v>1525</v>
      </c>
      <c r="G357" s="18" t="s">
        <v>26</v>
      </c>
    </row>
    <row r="358" spans="1:7" ht="14.25">
      <c r="A358" s="18">
        <v>356</v>
      </c>
      <c r="B358" s="18" t="s">
        <v>3313</v>
      </c>
      <c r="C358" s="18" t="s">
        <v>3314</v>
      </c>
      <c r="D358" s="18" t="s">
        <v>3315</v>
      </c>
      <c r="E358" s="19">
        <v>1521011195</v>
      </c>
      <c r="F358" s="18" t="s">
        <v>1527</v>
      </c>
      <c r="G358" s="18" t="s">
        <v>26</v>
      </c>
    </row>
    <row r="359" spans="1:7" ht="14.25">
      <c r="A359" s="18">
        <v>357</v>
      </c>
      <c r="B359" s="18" t="s">
        <v>3316</v>
      </c>
      <c r="C359" s="18" t="s">
        <v>3317</v>
      </c>
      <c r="D359" s="18" t="s">
        <v>3318</v>
      </c>
      <c r="E359" s="19">
        <v>1521011191</v>
      </c>
      <c r="F359" s="18" t="s">
        <v>1527</v>
      </c>
      <c r="G359" s="18" t="s">
        <v>26</v>
      </c>
    </row>
    <row r="360" spans="1:7" ht="14.25">
      <c r="A360" s="18">
        <v>358</v>
      </c>
      <c r="B360" s="18" t="s">
        <v>3319</v>
      </c>
      <c r="C360" s="18" t="s">
        <v>3320</v>
      </c>
      <c r="D360" s="18" t="s">
        <v>3321</v>
      </c>
      <c r="E360" s="18">
        <v>1621010950</v>
      </c>
      <c r="F360" s="18" t="s">
        <v>3322</v>
      </c>
      <c r="G360" s="18" t="s">
        <v>3323</v>
      </c>
    </row>
    <row r="361" spans="1:7" ht="14.25">
      <c r="A361" s="18">
        <v>359</v>
      </c>
      <c r="B361" s="18" t="s">
        <v>3324</v>
      </c>
      <c r="C361" s="18" t="s">
        <v>3325</v>
      </c>
      <c r="D361" s="18" t="s">
        <v>3326</v>
      </c>
      <c r="E361" s="19">
        <v>1621020851</v>
      </c>
      <c r="F361" s="18" t="s">
        <v>3327</v>
      </c>
      <c r="G361" s="18" t="s">
        <v>3328</v>
      </c>
    </row>
    <row r="362" spans="1:7" ht="14.25">
      <c r="A362" s="18">
        <v>360</v>
      </c>
      <c r="B362" s="18" t="s">
        <v>3329</v>
      </c>
      <c r="C362" s="18" t="s">
        <v>3330</v>
      </c>
      <c r="D362" s="18" t="s">
        <v>3331</v>
      </c>
      <c r="E362" s="19">
        <v>1621020774</v>
      </c>
      <c r="F362" s="18" t="s">
        <v>3332</v>
      </c>
      <c r="G362" s="18" t="s">
        <v>4</v>
      </c>
    </row>
    <row r="363" spans="1:7" ht="14.25">
      <c r="A363" s="18">
        <v>361</v>
      </c>
      <c r="B363" s="18" t="s">
        <v>3333</v>
      </c>
      <c r="C363" s="18" t="s">
        <v>3334</v>
      </c>
      <c r="D363" s="18" t="s">
        <v>3335</v>
      </c>
      <c r="E363" s="19">
        <v>1521010753</v>
      </c>
      <c r="F363" s="18" t="s">
        <v>381</v>
      </c>
      <c r="G363" s="18" t="s">
        <v>4</v>
      </c>
    </row>
    <row r="364" spans="1:7" ht="14.25">
      <c r="A364" s="18">
        <v>362</v>
      </c>
      <c r="B364" s="18" t="s">
        <v>3336</v>
      </c>
      <c r="C364" s="18" t="s">
        <v>3337</v>
      </c>
      <c r="D364" s="18" t="s">
        <v>3338</v>
      </c>
      <c r="E364" s="19">
        <v>1621010762</v>
      </c>
      <c r="F364" s="18" t="s">
        <v>322</v>
      </c>
      <c r="G364" s="18" t="s">
        <v>4</v>
      </c>
    </row>
    <row r="365" spans="1:7" ht="14.25">
      <c r="A365" s="18">
        <v>363</v>
      </c>
      <c r="B365" s="18" t="s">
        <v>3336</v>
      </c>
      <c r="C365" s="18" t="s">
        <v>3337</v>
      </c>
      <c r="D365" s="18" t="s">
        <v>2260</v>
      </c>
      <c r="E365" s="19">
        <v>1621010754</v>
      </c>
      <c r="F365" s="18" t="s">
        <v>322</v>
      </c>
      <c r="G365" s="18" t="s">
        <v>4</v>
      </c>
    </row>
    <row r="366" spans="1:7" ht="14.25">
      <c r="A366" s="18">
        <v>364</v>
      </c>
      <c r="B366" s="18" t="s">
        <v>3339</v>
      </c>
      <c r="C366" s="18" t="s">
        <v>3340</v>
      </c>
      <c r="D366" s="18" t="s">
        <v>3341</v>
      </c>
      <c r="E366" s="19">
        <v>1521010750</v>
      </c>
      <c r="F366" s="18" t="s">
        <v>348</v>
      </c>
      <c r="G366" s="18" t="s">
        <v>4</v>
      </c>
    </row>
    <row r="367" spans="1:7" ht="14.25">
      <c r="A367" s="18">
        <v>365</v>
      </c>
      <c r="B367" s="18" t="s">
        <v>3339</v>
      </c>
      <c r="C367" s="18" t="s">
        <v>3340</v>
      </c>
      <c r="D367" s="18" t="s">
        <v>3342</v>
      </c>
      <c r="E367" s="19">
        <v>1621010713</v>
      </c>
      <c r="F367" s="18" t="s">
        <v>331</v>
      </c>
      <c r="G367" s="18" t="s">
        <v>4</v>
      </c>
    </row>
    <row r="368" spans="1:7" ht="14.25">
      <c r="A368" s="18">
        <v>366</v>
      </c>
      <c r="B368" s="18" t="s">
        <v>3343</v>
      </c>
      <c r="C368" s="18" t="s">
        <v>3344</v>
      </c>
      <c r="D368" s="18" t="s">
        <v>3345</v>
      </c>
      <c r="E368" s="19">
        <v>1521010749</v>
      </c>
      <c r="F368" s="18" t="s">
        <v>348</v>
      </c>
      <c r="G368" s="18" t="s">
        <v>4</v>
      </c>
    </row>
    <row r="369" spans="1:7" ht="14.25">
      <c r="A369" s="18">
        <v>367</v>
      </c>
      <c r="B369" s="18" t="s">
        <v>3346</v>
      </c>
      <c r="C369" s="18" t="s">
        <v>3154</v>
      </c>
      <c r="D369" s="18" t="s">
        <v>3347</v>
      </c>
      <c r="E369" s="19">
        <v>1521010735</v>
      </c>
      <c r="F369" s="18" t="s">
        <v>297</v>
      </c>
      <c r="G369" s="18" t="s">
        <v>4</v>
      </c>
    </row>
    <row r="370" spans="1:7" ht="14.25">
      <c r="A370" s="18">
        <v>368</v>
      </c>
      <c r="B370" s="18" t="s">
        <v>3346</v>
      </c>
      <c r="C370" s="18" t="s">
        <v>3154</v>
      </c>
      <c r="D370" s="18" t="s">
        <v>3348</v>
      </c>
      <c r="E370" s="19">
        <v>1621010736</v>
      </c>
      <c r="F370" s="18" t="s">
        <v>291</v>
      </c>
      <c r="G370" s="18" t="s">
        <v>4</v>
      </c>
    </row>
    <row r="371" spans="1:7" ht="14.25">
      <c r="A371" s="18">
        <v>369</v>
      </c>
      <c r="B371" s="18" t="s">
        <v>3349</v>
      </c>
      <c r="C371" s="18" t="s">
        <v>3340</v>
      </c>
      <c r="D371" s="18" t="s">
        <v>3350</v>
      </c>
      <c r="E371" s="19">
        <v>1521010757</v>
      </c>
      <c r="F371" s="18" t="s">
        <v>3351</v>
      </c>
      <c r="G371" s="18" t="s">
        <v>4</v>
      </c>
    </row>
    <row r="372" spans="1:7" ht="14.25">
      <c r="A372" s="18">
        <v>370</v>
      </c>
      <c r="B372" s="18" t="s">
        <v>3352</v>
      </c>
      <c r="C372" s="18" t="s">
        <v>3154</v>
      </c>
      <c r="D372" s="18" t="s">
        <v>3353</v>
      </c>
      <c r="E372" s="19">
        <v>1521010728</v>
      </c>
      <c r="F372" s="18" t="s">
        <v>297</v>
      </c>
      <c r="G372" s="18" t="s">
        <v>4</v>
      </c>
    </row>
    <row r="373" spans="1:7" ht="14.25">
      <c r="A373" s="18">
        <v>371</v>
      </c>
      <c r="B373" s="18" t="s">
        <v>3354</v>
      </c>
      <c r="C373" s="18" t="s">
        <v>3355</v>
      </c>
      <c r="D373" s="18" t="s">
        <v>3356</v>
      </c>
      <c r="E373" s="19">
        <v>1621020772</v>
      </c>
      <c r="F373" s="18" t="s">
        <v>3332</v>
      </c>
      <c r="G373" s="18" t="s">
        <v>4</v>
      </c>
    </row>
    <row r="374" spans="1:7" ht="14.25">
      <c r="A374" s="18">
        <v>372</v>
      </c>
      <c r="B374" s="18" t="s">
        <v>3357</v>
      </c>
      <c r="C374" s="18" t="s">
        <v>3358</v>
      </c>
      <c r="D374" s="18" t="s">
        <v>3359</v>
      </c>
      <c r="E374" s="19">
        <v>1521010762</v>
      </c>
      <c r="F374" s="18" t="s">
        <v>336</v>
      </c>
      <c r="G374" s="18" t="s">
        <v>4</v>
      </c>
    </row>
    <row r="375" spans="1:7" ht="14.25">
      <c r="A375" s="18">
        <v>373</v>
      </c>
      <c r="B375" s="18" t="s">
        <v>3360</v>
      </c>
      <c r="C375" s="18" t="s">
        <v>3361</v>
      </c>
      <c r="D375" s="18" t="s">
        <v>3362</v>
      </c>
      <c r="E375" s="19">
        <v>1521010758</v>
      </c>
      <c r="F375" s="18" t="s">
        <v>336</v>
      </c>
      <c r="G375" s="18" t="s">
        <v>4</v>
      </c>
    </row>
    <row r="376" spans="1:7" ht="14.25">
      <c r="A376" s="18">
        <v>374</v>
      </c>
      <c r="B376" s="18" t="s">
        <v>3363</v>
      </c>
      <c r="C376" s="18" t="s">
        <v>3364</v>
      </c>
      <c r="D376" s="18" t="s">
        <v>3365</v>
      </c>
      <c r="E376" s="19">
        <v>1521010772</v>
      </c>
      <c r="F376" s="18" t="s">
        <v>364</v>
      </c>
      <c r="G376" s="18" t="s">
        <v>4</v>
      </c>
    </row>
    <row r="377" spans="1:7" ht="14.25">
      <c r="A377" s="18">
        <v>375</v>
      </c>
      <c r="B377" s="18" t="s">
        <v>3366</v>
      </c>
      <c r="C377" s="18" t="s">
        <v>3367</v>
      </c>
      <c r="D377" s="18" t="s">
        <v>3368</v>
      </c>
      <c r="E377" s="19">
        <v>1621010733</v>
      </c>
      <c r="F377" s="18" t="s">
        <v>331</v>
      </c>
      <c r="G377" s="18" t="s">
        <v>4</v>
      </c>
    </row>
    <row r="378" spans="1:7" ht="14.25">
      <c r="A378" s="18">
        <v>376</v>
      </c>
      <c r="B378" s="18" t="s">
        <v>3369</v>
      </c>
      <c r="C378" s="18" t="s">
        <v>3370</v>
      </c>
      <c r="D378" s="18" t="s">
        <v>3371</v>
      </c>
      <c r="E378" s="19">
        <v>1521010734</v>
      </c>
      <c r="F378" s="18" t="s">
        <v>297</v>
      </c>
      <c r="G378" s="18" t="s">
        <v>4</v>
      </c>
    </row>
    <row r="379" spans="1:7" ht="14.25">
      <c r="A379" s="18">
        <v>377</v>
      </c>
      <c r="B379" s="18" t="s">
        <v>3369</v>
      </c>
      <c r="C379" s="18" t="s">
        <v>3370</v>
      </c>
      <c r="D379" s="18" t="s">
        <v>3372</v>
      </c>
      <c r="E379" s="19">
        <v>1621010708</v>
      </c>
      <c r="F379" s="18" t="s">
        <v>291</v>
      </c>
      <c r="G379" s="18" t="s">
        <v>4</v>
      </c>
    </row>
    <row r="380" spans="1:7" ht="14.25">
      <c r="A380" s="18">
        <v>378</v>
      </c>
      <c r="B380" s="18" t="s">
        <v>3373</v>
      </c>
      <c r="C380" s="18" t="s">
        <v>3374</v>
      </c>
      <c r="D380" s="18" t="s">
        <v>3375</v>
      </c>
      <c r="E380" s="19">
        <v>1621020771</v>
      </c>
      <c r="F380" s="18" t="s">
        <v>3332</v>
      </c>
      <c r="G380" s="18" t="s">
        <v>4</v>
      </c>
    </row>
    <row r="381" spans="1:7" ht="14.25">
      <c r="A381" s="18">
        <v>379</v>
      </c>
      <c r="B381" s="18" t="s">
        <v>3376</v>
      </c>
      <c r="C381" s="18" t="s">
        <v>3377</v>
      </c>
      <c r="D381" s="18" t="s">
        <v>3378</v>
      </c>
      <c r="E381" s="19">
        <v>1621010742</v>
      </c>
      <c r="F381" s="18" t="s">
        <v>3379</v>
      </c>
      <c r="G381" s="18" t="s">
        <v>4</v>
      </c>
    </row>
    <row r="382" spans="1:7" ht="14.25">
      <c r="A382" s="18">
        <v>380</v>
      </c>
      <c r="B382" s="18" t="s">
        <v>3380</v>
      </c>
      <c r="C382" s="18" t="s">
        <v>3381</v>
      </c>
      <c r="D382" s="18" t="s">
        <v>3382</v>
      </c>
      <c r="E382" s="19">
        <v>1521010770</v>
      </c>
      <c r="F382" s="18" t="s">
        <v>364</v>
      </c>
      <c r="G382" s="18" t="s">
        <v>4</v>
      </c>
    </row>
    <row r="383" spans="1:7" ht="14.25">
      <c r="A383" s="18">
        <v>381</v>
      </c>
      <c r="B383" s="18" t="s">
        <v>3380</v>
      </c>
      <c r="C383" s="18" t="s">
        <v>3381</v>
      </c>
      <c r="D383" s="18" t="s">
        <v>3383</v>
      </c>
      <c r="E383" s="19">
        <v>1621010753</v>
      </c>
      <c r="F383" s="18" t="s">
        <v>322</v>
      </c>
      <c r="G383" s="18" t="s">
        <v>4</v>
      </c>
    </row>
    <row r="384" spans="1:7" ht="14.25">
      <c r="A384" s="18">
        <v>382</v>
      </c>
      <c r="B384" s="18" t="s">
        <v>3384</v>
      </c>
      <c r="C384" s="18" t="s">
        <v>3385</v>
      </c>
      <c r="D384" s="18" t="s">
        <v>3386</v>
      </c>
      <c r="E384" s="19">
        <v>1521010768</v>
      </c>
      <c r="F384" s="18" t="s">
        <v>3387</v>
      </c>
      <c r="G384" s="18" t="s">
        <v>4</v>
      </c>
    </row>
    <row r="385" spans="1:7" ht="14.25">
      <c r="A385" s="18">
        <v>383</v>
      </c>
      <c r="B385" s="18" t="s">
        <v>3388</v>
      </c>
      <c r="C385" s="18" t="s">
        <v>3344</v>
      </c>
      <c r="D385" s="18" t="s">
        <v>3389</v>
      </c>
      <c r="E385" s="19">
        <v>1621010737</v>
      </c>
      <c r="F385" s="18" t="s">
        <v>414</v>
      </c>
      <c r="G385" s="18" t="s">
        <v>4</v>
      </c>
    </row>
    <row r="386" spans="1:7" ht="14.25">
      <c r="A386" s="18">
        <v>384</v>
      </c>
      <c r="B386" s="18" t="s">
        <v>3390</v>
      </c>
      <c r="C386" s="18" t="s">
        <v>3355</v>
      </c>
      <c r="D386" s="18" t="s">
        <v>3391</v>
      </c>
      <c r="E386" s="19">
        <v>1521010761</v>
      </c>
      <c r="F386" s="18" t="s">
        <v>336</v>
      </c>
      <c r="G386" s="18" t="s">
        <v>4</v>
      </c>
    </row>
    <row r="387" spans="1:7" ht="14.25">
      <c r="A387" s="18">
        <v>385</v>
      </c>
      <c r="B387" s="18" t="s">
        <v>3392</v>
      </c>
      <c r="C387" s="18" t="s">
        <v>3393</v>
      </c>
      <c r="D387" s="18" t="s">
        <v>3394</v>
      </c>
      <c r="E387" s="19">
        <v>1521010759</v>
      </c>
      <c r="F387" s="18" t="s">
        <v>336</v>
      </c>
      <c r="G387" s="18" t="s">
        <v>4</v>
      </c>
    </row>
    <row r="388" spans="1:7" ht="14.25">
      <c r="A388" s="18">
        <v>386</v>
      </c>
      <c r="B388" s="18" t="s">
        <v>3395</v>
      </c>
      <c r="C388" s="18" t="s">
        <v>3396</v>
      </c>
      <c r="D388" s="18" t="s">
        <v>3397</v>
      </c>
      <c r="E388" s="19">
        <v>1521010756</v>
      </c>
      <c r="F388" s="18" t="s">
        <v>3351</v>
      </c>
      <c r="G388" s="18" t="s">
        <v>4</v>
      </c>
    </row>
    <row r="389" spans="1:7" ht="14.25">
      <c r="A389" s="18">
        <v>387</v>
      </c>
      <c r="B389" s="18" t="s">
        <v>3398</v>
      </c>
      <c r="C389" s="18" t="s">
        <v>3399</v>
      </c>
      <c r="D389" s="18" t="s">
        <v>2876</v>
      </c>
      <c r="E389" s="19">
        <v>1621010752</v>
      </c>
      <c r="F389" s="18" t="s">
        <v>322</v>
      </c>
      <c r="G389" s="18" t="s">
        <v>4</v>
      </c>
    </row>
    <row r="390" spans="1:7" ht="14.25">
      <c r="A390" s="18">
        <v>388</v>
      </c>
      <c r="B390" s="18" t="s">
        <v>3398</v>
      </c>
      <c r="C390" s="18" t="s">
        <v>3399</v>
      </c>
      <c r="D390" s="18" t="s">
        <v>3400</v>
      </c>
      <c r="E390" s="19">
        <v>1621010763</v>
      </c>
      <c r="F390" s="18" t="s">
        <v>322</v>
      </c>
      <c r="G390" s="18" t="s">
        <v>4</v>
      </c>
    </row>
    <row r="391" spans="1:7" ht="14.25">
      <c r="A391" s="18">
        <v>389</v>
      </c>
      <c r="B391" s="18" t="s">
        <v>3401</v>
      </c>
      <c r="C391" s="18" t="s">
        <v>3402</v>
      </c>
      <c r="D391" s="18" t="s">
        <v>3403</v>
      </c>
      <c r="E391" s="19">
        <v>1621020768</v>
      </c>
      <c r="F391" s="18" t="s">
        <v>3332</v>
      </c>
      <c r="G391" s="18" t="s">
        <v>4</v>
      </c>
    </row>
    <row r="392" spans="1:7" ht="14.25">
      <c r="A392" s="18">
        <v>390</v>
      </c>
      <c r="B392" s="18" t="s">
        <v>3404</v>
      </c>
      <c r="C392" s="18" t="s">
        <v>3367</v>
      </c>
      <c r="D392" s="18" t="s">
        <v>3405</v>
      </c>
      <c r="E392" s="19">
        <v>1621010732</v>
      </c>
      <c r="F392" s="18" t="s">
        <v>331</v>
      </c>
      <c r="G392" s="18" t="s">
        <v>4</v>
      </c>
    </row>
    <row r="393" spans="1:7" ht="14.25">
      <c r="A393" s="18">
        <v>391</v>
      </c>
      <c r="B393" s="18" t="s">
        <v>3406</v>
      </c>
      <c r="C393" s="18" t="s">
        <v>3374</v>
      </c>
      <c r="D393" s="18" t="s">
        <v>3407</v>
      </c>
      <c r="E393" s="19">
        <v>1521010723</v>
      </c>
      <c r="F393" s="18" t="s">
        <v>3408</v>
      </c>
      <c r="G393" s="18" t="s">
        <v>4</v>
      </c>
    </row>
    <row r="394" spans="1:7" ht="14.25">
      <c r="A394" s="18">
        <v>392</v>
      </c>
      <c r="B394" s="18" t="s">
        <v>3409</v>
      </c>
      <c r="C394" s="18" t="s">
        <v>3374</v>
      </c>
      <c r="D394" s="18" t="s">
        <v>3410</v>
      </c>
      <c r="E394" s="19">
        <v>1621020773</v>
      </c>
      <c r="F394" s="18" t="s">
        <v>3332</v>
      </c>
      <c r="G394" s="18" t="s">
        <v>4</v>
      </c>
    </row>
    <row r="395" spans="1:7" ht="14.25">
      <c r="A395" s="18">
        <v>393</v>
      </c>
      <c r="B395" s="18" t="s">
        <v>3411</v>
      </c>
      <c r="C395" s="18" t="s">
        <v>3374</v>
      </c>
      <c r="D395" s="18" t="s">
        <v>3412</v>
      </c>
      <c r="E395" s="19">
        <v>1521010732</v>
      </c>
      <c r="F395" s="18" t="s">
        <v>297</v>
      </c>
      <c r="G395" s="18" t="s">
        <v>4</v>
      </c>
    </row>
    <row r="396" spans="1:7" ht="14.25">
      <c r="A396" s="18">
        <v>394</v>
      </c>
      <c r="B396" s="18" t="s">
        <v>3413</v>
      </c>
      <c r="C396" s="18" t="s">
        <v>3414</v>
      </c>
      <c r="D396" s="18" t="s">
        <v>3415</v>
      </c>
      <c r="E396" s="19">
        <v>1521010726</v>
      </c>
      <c r="F396" s="18" t="s">
        <v>297</v>
      </c>
      <c r="G396" s="18" t="s">
        <v>4</v>
      </c>
    </row>
    <row r="397" spans="1:7" ht="14.25">
      <c r="A397" s="18">
        <v>395</v>
      </c>
      <c r="B397" s="18" t="s">
        <v>3413</v>
      </c>
      <c r="C397" s="18" t="s">
        <v>3414</v>
      </c>
      <c r="D397" s="18" t="s">
        <v>3416</v>
      </c>
      <c r="E397" s="19">
        <v>1521010725</v>
      </c>
      <c r="F397" s="18" t="s">
        <v>297</v>
      </c>
      <c r="G397" s="18" t="s">
        <v>4</v>
      </c>
    </row>
    <row r="398" spans="1:7" ht="14.25">
      <c r="A398" s="18">
        <v>396</v>
      </c>
      <c r="B398" s="18" t="s">
        <v>3417</v>
      </c>
      <c r="C398" s="18" t="s">
        <v>3418</v>
      </c>
      <c r="D398" s="18" t="s">
        <v>3419</v>
      </c>
      <c r="E398" s="19">
        <v>1621010715</v>
      </c>
      <c r="F398" s="18" t="s">
        <v>3420</v>
      </c>
      <c r="G398" s="18" t="s">
        <v>4</v>
      </c>
    </row>
    <row r="399" spans="1:7" ht="14.25">
      <c r="A399" s="18">
        <v>397</v>
      </c>
      <c r="B399" s="18" t="s">
        <v>3421</v>
      </c>
      <c r="C399" s="18" t="s">
        <v>3154</v>
      </c>
      <c r="D399" s="18" t="s">
        <v>3422</v>
      </c>
      <c r="E399" s="19">
        <v>1621010712</v>
      </c>
      <c r="F399" s="18" t="s">
        <v>331</v>
      </c>
      <c r="G399" s="18" t="s">
        <v>4</v>
      </c>
    </row>
    <row r="400" spans="1:7" ht="14.25">
      <c r="A400" s="18">
        <v>398</v>
      </c>
      <c r="B400" s="18" t="s">
        <v>3421</v>
      </c>
      <c r="C400" s="18" t="s">
        <v>3154</v>
      </c>
      <c r="D400" s="18" t="s">
        <v>3423</v>
      </c>
      <c r="E400" s="19">
        <v>1621010719</v>
      </c>
      <c r="F400" s="18" t="s">
        <v>3420</v>
      </c>
      <c r="G400" s="18" t="s">
        <v>4</v>
      </c>
    </row>
    <row r="401" spans="1:7" ht="14.25">
      <c r="A401" s="18">
        <v>399</v>
      </c>
      <c r="B401" s="18" t="s">
        <v>3424</v>
      </c>
      <c r="C401" s="18" t="s">
        <v>3425</v>
      </c>
      <c r="D401" s="18" t="s">
        <v>3426</v>
      </c>
      <c r="E401" s="19">
        <v>1621020782</v>
      </c>
      <c r="F401" s="18" t="s">
        <v>3427</v>
      </c>
      <c r="G401" s="18" t="s">
        <v>4</v>
      </c>
    </row>
    <row r="402" spans="1:7" ht="14.25">
      <c r="A402" s="18">
        <v>400</v>
      </c>
      <c r="B402" s="18" t="s">
        <v>3424</v>
      </c>
      <c r="C402" s="18" t="s">
        <v>3425</v>
      </c>
      <c r="D402" s="18" t="s">
        <v>3428</v>
      </c>
      <c r="E402" s="19">
        <v>1621020783</v>
      </c>
      <c r="F402" s="18" t="s">
        <v>3429</v>
      </c>
      <c r="G402" s="18" t="s">
        <v>4</v>
      </c>
    </row>
    <row r="403" spans="1:7" ht="14.25">
      <c r="A403" s="18">
        <v>401</v>
      </c>
      <c r="B403" s="18" t="s">
        <v>3430</v>
      </c>
      <c r="C403" s="18" t="s">
        <v>3431</v>
      </c>
      <c r="D403" s="18" t="s">
        <v>3432</v>
      </c>
      <c r="E403" s="19">
        <v>1521010719</v>
      </c>
      <c r="F403" s="18" t="s">
        <v>3408</v>
      </c>
      <c r="G403" s="18" t="s">
        <v>4</v>
      </c>
    </row>
    <row r="404" spans="1:7" ht="14.25">
      <c r="A404" s="18">
        <v>402</v>
      </c>
      <c r="B404" s="18" t="s">
        <v>3430</v>
      </c>
      <c r="C404" s="18" t="s">
        <v>3431</v>
      </c>
      <c r="D404" s="18" t="s">
        <v>3433</v>
      </c>
      <c r="E404" s="19">
        <v>1521010720</v>
      </c>
      <c r="F404" s="18" t="s">
        <v>3408</v>
      </c>
      <c r="G404" s="18" t="s">
        <v>4</v>
      </c>
    </row>
    <row r="405" spans="1:7" ht="14.25">
      <c r="A405" s="18">
        <v>403</v>
      </c>
      <c r="B405" s="18" t="s">
        <v>3434</v>
      </c>
      <c r="C405" s="18" t="s">
        <v>3435</v>
      </c>
      <c r="D405" s="18" t="s">
        <v>3436</v>
      </c>
      <c r="E405" s="19">
        <v>1621010706</v>
      </c>
      <c r="F405" s="18" t="s">
        <v>291</v>
      </c>
      <c r="G405" s="18" t="s">
        <v>4</v>
      </c>
    </row>
    <row r="406" spans="1:7" ht="14.25">
      <c r="A406" s="18">
        <v>404</v>
      </c>
      <c r="B406" s="18" t="s">
        <v>3437</v>
      </c>
      <c r="C406" s="18" t="s">
        <v>3438</v>
      </c>
      <c r="D406" s="18" t="s">
        <v>3439</v>
      </c>
      <c r="E406" s="19">
        <v>1521010776</v>
      </c>
      <c r="F406" s="18" t="s">
        <v>364</v>
      </c>
      <c r="G406" s="18" t="s">
        <v>4</v>
      </c>
    </row>
    <row r="407" spans="1:7" ht="14.25">
      <c r="A407" s="18">
        <v>405</v>
      </c>
      <c r="B407" s="18" t="s">
        <v>3440</v>
      </c>
      <c r="C407" s="18" t="s">
        <v>3441</v>
      </c>
      <c r="D407" s="18" t="s">
        <v>3442</v>
      </c>
      <c r="E407" s="19">
        <v>1621010749</v>
      </c>
      <c r="F407" s="18" t="s">
        <v>322</v>
      </c>
      <c r="G407" s="18" t="s">
        <v>4</v>
      </c>
    </row>
    <row r="408" spans="1:7" ht="14.25">
      <c r="A408" s="18">
        <v>406</v>
      </c>
      <c r="B408" s="18" t="s">
        <v>3443</v>
      </c>
      <c r="C408" s="18" t="s">
        <v>3374</v>
      </c>
      <c r="D408" s="18" t="s">
        <v>3444</v>
      </c>
      <c r="E408" s="19">
        <v>1621020770</v>
      </c>
      <c r="F408" s="18" t="s">
        <v>3332</v>
      </c>
      <c r="G408" s="18" t="s">
        <v>4</v>
      </c>
    </row>
    <row r="409" spans="1:7" ht="14.25">
      <c r="A409" s="18">
        <v>407</v>
      </c>
      <c r="B409" s="18" t="s">
        <v>3445</v>
      </c>
      <c r="C409" s="18" t="s">
        <v>3446</v>
      </c>
      <c r="D409" s="18" t="s">
        <v>3447</v>
      </c>
      <c r="E409" s="19">
        <v>1621020781</v>
      </c>
      <c r="F409" s="18" t="s">
        <v>3332</v>
      </c>
      <c r="G409" s="18" t="s">
        <v>4</v>
      </c>
    </row>
    <row r="410" spans="1:7" ht="14.25">
      <c r="A410" s="18">
        <v>408</v>
      </c>
      <c r="B410" s="18" t="s">
        <v>3448</v>
      </c>
      <c r="C410" s="18" t="s">
        <v>3449</v>
      </c>
      <c r="D410" s="18" t="s">
        <v>3450</v>
      </c>
      <c r="E410" s="19">
        <v>1621010751</v>
      </c>
      <c r="F410" s="18" t="s">
        <v>322</v>
      </c>
      <c r="G410" s="18" t="s">
        <v>4</v>
      </c>
    </row>
    <row r="411" spans="1:7" ht="14.25">
      <c r="A411" s="18">
        <v>409</v>
      </c>
      <c r="B411" s="18" t="s">
        <v>3451</v>
      </c>
      <c r="C411" s="18" t="s">
        <v>3452</v>
      </c>
      <c r="D411" s="18" t="s">
        <v>3453</v>
      </c>
      <c r="E411" s="19">
        <v>1621010711</v>
      </c>
      <c r="F411" s="18" t="s">
        <v>291</v>
      </c>
      <c r="G411" s="18" t="s">
        <v>4</v>
      </c>
    </row>
    <row r="412" spans="1:7" ht="14.25">
      <c r="A412" s="18">
        <v>410</v>
      </c>
      <c r="B412" s="18" t="s">
        <v>3451</v>
      </c>
      <c r="C412" s="18" t="s">
        <v>3452</v>
      </c>
      <c r="D412" s="18" t="s">
        <v>3454</v>
      </c>
      <c r="E412" s="19">
        <v>1621010720</v>
      </c>
      <c r="F412" s="18" t="s">
        <v>291</v>
      </c>
      <c r="G412" s="18" t="s">
        <v>4</v>
      </c>
    </row>
    <row r="413" spans="1:7" ht="14.25">
      <c r="A413" s="18">
        <v>411</v>
      </c>
      <c r="B413" s="18" t="s">
        <v>3455</v>
      </c>
      <c r="C413" s="18" t="s">
        <v>3374</v>
      </c>
      <c r="D413" s="18" t="s">
        <v>3456</v>
      </c>
      <c r="E413" s="19">
        <v>1621020779</v>
      </c>
      <c r="F413" s="18" t="s">
        <v>3332</v>
      </c>
      <c r="G413" s="18" t="s">
        <v>4</v>
      </c>
    </row>
    <row r="414" spans="1:7" ht="14.25">
      <c r="A414" s="18">
        <v>412</v>
      </c>
      <c r="B414" s="18" t="s">
        <v>3457</v>
      </c>
      <c r="C414" s="18" t="s">
        <v>3364</v>
      </c>
      <c r="D414" s="18" t="s">
        <v>3458</v>
      </c>
      <c r="E414" s="19">
        <v>1621010764</v>
      </c>
      <c r="F414" s="18" t="s">
        <v>322</v>
      </c>
      <c r="G414" s="18" t="s">
        <v>4</v>
      </c>
    </row>
    <row r="415" spans="1:7" ht="14.25">
      <c r="A415" s="18">
        <v>413</v>
      </c>
      <c r="B415" s="18" t="s">
        <v>3459</v>
      </c>
      <c r="C415" s="18" t="s">
        <v>3460</v>
      </c>
      <c r="D415" s="18" t="s">
        <v>3461</v>
      </c>
      <c r="E415" s="19">
        <v>1621010761</v>
      </c>
      <c r="F415" s="18" t="s">
        <v>322</v>
      </c>
      <c r="G415" s="18" t="s">
        <v>4</v>
      </c>
    </row>
    <row r="416" spans="1:7" ht="14.25">
      <c r="A416" s="18">
        <v>414</v>
      </c>
      <c r="B416" s="18" t="s">
        <v>3462</v>
      </c>
      <c r="C416" s="18" t="s">
        <v>3340</v>
      </c>
      <c r="D416" s="18" t="s">
        <v>3463</v>
      </c>
      <c r="E416" s="19">
        <v>1521010744</v>
      </c>
      <c r="F416" s="18" t="s">
        <v>348</v>
      </c>
      <c r="G416" s="18" t="s">
        <v>4</v>
      </c>
    </row>
    <row r="417" spans="1:7" ht="14.25">
      <c r="A417" s="18">
        <v>415</v>
      </c>
      <c r="B417" s="18" t="s">
        <v>3464</v>
      </c>
      <c r="C417" s="18" t="s">
        <v>3154</v>
      </c>
      <c r="D417" s="18" t="s">
        <v>3465</v>
      </c>
      <c r="E417" s="19">
        <v>1621010727</v>
      </c>
      <c r="F417" s="18" t="s">
        <v>331</v>
      </c>
      <c r="G417" s="18" t="s">
        <v>4</v>
      </c>
    </row>
    <row r="418" spans="1:7" ht="14.25">
      <c r="A418" s="18">
        <v>416</v>
      </c>
      <c r="B418" s="18" t="s">
        <v>3466</v>
      </c>
      <c r="C418" s="18" t="s">
        <v>3435</v>
      </c>
      <c r="D418" s="18" t="s">
        <v>3467</v>
      </c>
      <c r="E418" s="19">
        <v>1621010729</v>
      </c>
      <c r="F418" s="18" t="s">
        <v>291</v>
      </c>
      <c r="G418" s="18" t="s">
        <v>4</v>
      </c>
    </row>
    <row r="419" spans="1:7" ht="14.25">
      <c r="A419" s="18">
        <v>417</v>
      </c>
      <c r="B419" s="18" t="s">
        <v>3468</v>
      </c>
      <c r="C419" s="18" t="s">
        <v>3469</v>
      </c>
      <c r="D419" s="18" t="s">
        <v>3470</v>
      </c>
      <c r="E419" s="19">
        <v>1621010716</v>
      </c>
      <c r="F419" s="18" t="s">
        <v>331</v>
      </c>
      <c r="G419" s="18" t="s">
        <v>4</v>
      </c>
    </row>
    <row r="420" spans="1:7" ht="14.25">
      <c r="A420" s="18">
        <v>418</v>
      </c>
      <c r="B420" s="18" t="s">
        <v>3471</v>
      </c>
      <c r="C420" s="18" t="s">
        <v>3472</v>
      </c>
      <c r="D420" s="18" t="s">
        <v>3473</v>
      </c>
      <c r="E420" s="19">
        <v>1521010747</v>
      </c>
      <c r="F420" s="18" t="s">
        <v>348</v>
      </c>
      <c r="G420" s="18" t="s">
        <v>4</v>
      </c>
    </row>
    <row r="421" spans="1:7" ht="14.25">
      <c r="A421" s="18">
        <v>419</v>
      </c>
      <c r="B421" s="18" t="s">
        <v>3474</v>
      </c>
      <c r="C421" s="18" t="s">
        <v>3475</v>
      </c>
      <c r="D421" s="18" t="s">
        <v>3476</v>
      </c>
      <c r="E421" s="19">
        <v>1621020778</v>
      </c>
      <c r="F421" s="18" t="s">
        <v>3332</v>
      </c>
      <c r="G421" s="18" t="s">
        <v>4</v>
      </c>
    </row>
    <row r="422" spans="1:7" ht="14.25">
      <c r="A422" s="18">
        <v>420</v>
      </c>
      <c r="B422" s="18" t="s">
        <v>3477</v>
      </c>
      <c r="C422" s="18" t="s">
        <v>3478</v>
      </c>
      <c r="D422" s="18" t="s">
        <v>3479</v>
      </c>
      <c r="E422" s="19">
        <v>1621020767</v>
      </c>
      <c r="F422" s="18" t="s">
        <v>3332</v>
      </c>
      <c r="G422" s="18" t="s">
        <v>4</v>
      </c>
    </row>
    <row r="423" spans="1:7" ht="14.25">
      <c r="A423" s="18">
        <v>421</v>
      </c>
      <c r="B423" s="18" t="s">
        <v>3480</v>
      </c>
      <c r="C423" s="18" t="s">
        <v>3481</v>
      </c>
      <c r="D423" s="18" t="s">
        <v>3482</v>
      </c>
      <c r="E423" s="19">
        <v>1521010730</v>
      </c>
      <c r="F423" s="18" t="s">
        <v>297</v>
      </c>
      <c r="G423" s="18" t="s">
        <v>4</v>
      </c>
    </row>
    <row r="424" spans="1:7" ht="14.25">
      <c r="A424" s="18">
        <v>422</v>
      </c>
      <c r="B424" s="18" t="s">
        <v>3483</v>
      </c>
      <c r="C424" s="18" t="s">
        <v>3481</v>
      </c>
      <c r="D424" s="18" t="s">
        <v>3484</v>
      </c>
      <c r="E424" s="19">
        <v>1621010705</v>
      </c>
      <c r="F424" s="18" t="s">
        <v>291</v>
      </c>
      <c r="G424" s="18" t="s">
        <v>4</v>
      </c>
    </row>
    <row r="425" spans="1:7" ht="14.25">
      <c r="A425" s="18">
        <v>423</v>
      </c>
      <c r="B425" s="18" t="s">
        <v>3485</v>
      </c>
      <c r="C425" s="18" t="s">
        <v>3486</v>
      </c>
      <c r="D425" s="18" t="s">
        <v>3487</v>
      </c>
      <c r="E425" s="19">
        <v>1621010760</v>
      </c>
      <c r="F425" s="18" t="s">
        <v>322</v>
      </c>
      <c r="G425" s="18" t="s">
        <v>4</v>
      </c>
    </row>
    <row r="426" spans="1:7" ht="14.25">
      <c r="A426" s="18">
        <v>424</v>
      </c>
      <c r="B426" s="18" t="s">
        <v>3488</v>
      </c>
      <c r="C426" s="18" t="s">
        <v>3489</v>
      </c>
      <c r="D426" s="18" t="s">
        <v>3490</v>
      </c>
      <c r="E426" s="19">
        <v>1521010777</v>
      </c>
      <c r="F426" s="18" t="s">
        <v>364</v>
      </c>
      <c r="G426" s="18" t="s">
        <v>4</v>
      </c>
    </row>
    <row r="427" spans="1:7" ht="14.25">
      <c r="A427" s="18">
        <v>425</v>
      </c>
      <c r="B427" s="18" t="s">
        <v>3491</v>
      </c>
      <c r="C427" s="18" t="s">
        <v>3381</v>
      </c>
      <c r="D427" s="18" t="s">
        <v>3492</v>
      </c>
      <c r="E427" s="19">
        <v>1621010743</v>
      </c>
      <c r="F427" s="18" t="s">
        <v>3379</v>
      </c>
      <c r="G427" s="18" t="s">
        <v>4</v>
      </c>
    </row>
    <row r="428" spans="1:7" ht="14.25">
      <c r="A428" s="18">
        <v>426</v>
      </c>
      <c r="B428" s="18" t="s">
        <v>3493</v>
      </c>
      <c r="C428" s="18" t="s">
        <v>3381</v>
      </c>
      <c r="D428" s="18" t="s">
        <v>3494</v>
      </c>
      <c r="E428" s="19">
        <v>1521010767</v>
      </c>
      <c r="F428" s="18" t="s">
        <v>3495</v>
      </c>
      <c r="G428" s="18" t="s">
        <v>4</v>
      </c>
    </row>
    <row r="429" spans="1:7" ht="14.25">
      <c r="A429" s="18">
        <v>427</v>
      </c>
      <c r="B429" s="18" t="s">
        <v>3496</v>
      </c>
      <c r="C429" s="18" t="s">
        <v>3486</v>
      </c>
      <c r="D429" s="18" t="s">
        <v>3497</v>
      </c>
      <c r="E429" s="19">
        <v>1621020769</v>
      </c>
      <c r="F429" s="18" t="s">
        <v>3332</v>
      </c>
      <c r="G429" s="18" t="s">
        <v>4</v>
      </c>
    </row>
    <row r="430" spans="1:7" ht="14.25">
      <c r="A430" s="18">
        <v>428</v>
      </c>
      <c r="B430" s="18" t="s">
        <v>3498</v>
      </c>
      <c r="C430" s="18" t="s">
        <v>3499</v>
      </c>
      <c r="D430" s="18" t="s">
        <v>3500</v>
      </c>
      <c r="E430" s="19">
        <v>1621010723</v>
      </c>
      <c r="F430" s="18" t="s">
        <v>331</v>
      </c>
      <c r="G430" s="18" t="s">
        <v>4</v>
      </c>
    </row>
    <row r="431" spans="1:7" ht="14.25">
      <c r="A431" s="18">
        <v>429</v>
      </c>
      <c r="B431" s="18" t="s">
        <v>3333</v>
      </c>
      <c r="C431" s="18" t="s">
        <v>3334</v>
      </c>
      <c r="D431" s="18" t="s">
        <v>3501</v>
      </c>
      <c r="E431" s="19">
        <v>1621010725</v>
      </c>
      <c r="F431" s="18" t="s">
        <v>308</v>
      </c>
      <c r="G431" s="18" t="s">
        <v>4</v>
      </c>
    </row>
    <row r="432" spans="1:7" ht="14.25">
      <c r="A432" s="18">
        <v>430</v>
      </c>
      <c r="B432" s="18" t="s">
        <v>3502</v>
      </c>
      <c r="C432" s="18" t="s">
        <v>3344</v>
      </c>
      <c r="D432" s="18" t="s">
        <v>3503</v>
      </c>
      <c r="E432" s="19">
        <v>1621020766</v>
      </c>
      <c r="F432" s="18" t="s">
        <v>3332</v>
      </c>
      <c r="G432" s="18" t="s">
        <v>4</v>
      </c>
    </row>
    <row r="433" spans="1:7" ht="14.25">
      <c r="A433" s="18">
        <v>431</v>
      </c>
      <c r="B433" s="18" t="s">
        <v>3504</v>
      </c>
      <c r="C433" s="18" t="s">
        <v>3381</v>
      </c>
      <c r="D433" s="18" t="s">
        <v>3505</v>
      </c>
      <c r="E433" s="19">
        <v>1521010764</v>
      </c>
      <c r="F433" s="18" t="s">
        <v>3506</v>
      </c>
      <c r="G433" s="18" t="s">
        <v>4</v>
      </c>
    </row>
    <row r="434" spans="1:7" ht="14.25">
      <c r="A434" s="18">
        <v>432</v>
      </c>
      <c r="B434" s="18" t="s">
        <v>3507</v>
      </c>
      <c r="C434" s="18" t="s">
        <v>3508</v>
      </c>
      <c r="D434" s="18" t="s">
        <v>3509</v>
      </c>
      <c r="E434" s="19">
        <v>1621010748</v>
      </c>
      <c r="F434" s="18" t="s">
        <v>322</v>
      </c>
      <c r="G434" s="18" t="s">
        <v>4</v>
      </c>
    </row>
    <row r="435" spans="1:7" ht="14.25">
      <c r="A435" s="18">
        <v>433</v>
      </c>
      <c r="B435" s="18" t="s">
        <v>3507</v>
      </c>
      <c r="C435" s="18" t="s">
        <v>3508</v>
      </c>
      <c r="D435" s="18" t="s">
        <v>3510</v>
      </c>
      <c r="E435" s="19">
        <v>1521010775</v>
      </c>
      <c r="F435" s="18" t="s">
        <v>364</v>
      </c>
      <c r="G435" s="18" t="s">
        <v>4</v>
      </c>
    </row>
    <row r="436" spans="1:7" ht="14.25">
      <c r="A436" s="18">
        <v>434</v>
      </c>
      <c r="B436" s="22" t="s">
        <v>3511</v>
      </c>
      <c r="C436" s="22" t="s">
        <v>3512</v>
      </c>
      <c r="D436" s="22" t="s">
        <v>3513</v>
      </c>
      <c r="E436" s="22">
        <v>1621010414</v>
      </c>
      <c r="F436" s="22" t="s">
        <v>3514</v>
      </c>
      <c r="G436" s="22" t="s">
        <v>3515</v>
      </c>
    </row>
    <row r="437" spans="1:7" ht="14.25">
      <c r="A437" s="18">
        <v>435</v>
      </c>
      <c r="B437" s="22" t="s">
        <v>3516</v>
      </c>
      <c r="C437" s="22" t="s">
        <v>3517</v>
      </c>
      <c r="D437" s="22" t="s">
        <v>3518</v>
      </c>
      <c r="E437" s="22">
        <v>1621010409</v>
      </c>
      <c r="F437" s="22" t="s">
        <v>3043</v>
      </c>
      <c r="G437" s="22" t="s">
        <v>3515</v>
      </c>
    </row>
    <row r="438" spans="1:7" ht="14.25">
      <c r="A438" s="18">
        <v>436</v>
      </c>
      <c r="B438" s="22" t="s">
        <v>3519</v>
      </c>
      <c r="C438" s="22" t="s">
        <v>3520</v>
      </c>
      <c r="D438" s="22" t="s">
        <v>3521</v>
      </c>
      <c r="E438" s="22">
        <v>1621010420</v>
      </c>
      <c r="F438" s="22" t="s">
        <v>3043</v>
      </c>
      <c r="G438" s="22" t="s">
        <v>3515</v>
      </c>
    </row>
    <row r="439" spans="1:7" ht="14.25">
      <c r="A439" s="18">
        <v>437</v>
      </c>
      <c r="B439" s="18" t="s">
        <v>3522</v>
      </c>
      <c r="C439" s="18" t="s">
        <v>3523</v>
      </c>
      <c r="D439" s="18" t="s">
        <v>3524</v>
      </c>
      <c r="E439" s="18">
        <v>1621010422</v>
      </c>
      <c r="F439" s="18" t="s">
        <v>3514</v>
      </c>
      <c r="G439" s="18" t="s">
        <v>3515</v>
      </c>
    </row>
    <row r="440" spans="1:7" ht="14.25">
      <c r="A440" s="18">
        <v>438</v>
      </c>
      <c r="B440" s="18" t="s">
        <v>3525</v>
      </c>
      <c r="C440" s="18" t="s">
        <v>3526</v>
      </c>
      <c r="D440" s="18" t="s">
        <v>3527</v>
      </c>
      <c r="E440" s="18">
        <v>1621010413</v>
      </c>
      <c r="F440" s="18" t="s">
        <v>3514</v>
      </c>
      <c r="G440" s="18" t="s">
        <v>3515</v>
      </c>
    </row>
    <row r="441" spans="1:7" ht="14.25">
      <c r="A441" s="18">
        <v>439</v>
      </c>
      <c r="B441" s="22" t="s">
        <v>3528</v>
      </c>
      <c r="C441" s="22" t="s">
        <v>3529</v>
      </c>
      <c r="D441" s="22" t="s">
        <v>3530</v>
      </c>
      <c r="E441" s="22">
        <v>1621010401</v>
      </c>
      <c r="F441" s="22" t="s">
        <v>3043</v>
      </c>
      <c r="G441" s="22" t="s">
        <v>3515</v>
      </c>
    </row>
    <row r="442" spans="1:7" ht="14.25">
      <c r="A442" s="18">
        <v>440</v>
      </c>
      <c r="B442" s="18" t="s">
        <v>3531</v>
      </c>
      <c r="C442" s="18" t="s">
        <v>3529</v>
      </c>
      <c r="D442" s="18" t="s">
        <v>3532</v>
      </c>
      <c r="E442" s="18">
        <v>1621010402</v>
      </c>
      <c r="F442" s="18" t="s">
        <v>3043</v>
      </c>
      <c r="G442" s="18" t="s">
        <v>3515</v>
      </c>
    </row>
    <row r="443" spans="1:7" ht="14.25">
      <c r="A443" s="18">
        <v>441</v>
      </c>
      <c r="B443" s="18" t="s">
        <v>3533</v>
      </c>
      <c r="C443" s="18" t="s">
        <v>3529</v>
      </c>
      <c r="D443" s="18" t="s">
        <v>3534</v>
      </c>
      <c r="E443" s="18">
        <v>1621010403</v>
      </c>
      <c r="F443" s="18" t="s">
        <v>3043</v>
      </c>
      <c r="G443" s="18" t="s">
        <v>3515</v>
      </c>
    </row>
    <row r="444" spans="1:7" ht="14.25">
      <c r="A444" s="18">
        <v>442</v>
      </c>
      <c r="B444" s="22" t="s">
        <v>3535</v>
      </c>
      <c r="C444" s="22" t="s">
        <v>3529</v>
      </c>
      <c r="D444" s="22" t="s">
        <v>3536</v>
      </c>
      <c r="E444" s="22">
        <v>1521010421</v>
      </c>
      <c r="F444" s="22" t="s">
        <v>3537</v>
      </c>
      <c r="G444" s="22" t="s">
        <v>3515</v>
      </c>
    </row>
    <row r="445" spans="1:7" ht="14.25">
      <c r="A445" s="18">
        <v>443</v>
      </c>
      <c r="B445" s="18" t="s">
        <v>3538</v>
      </c>
      <c r="C445" s="18" t="s">
        <v>3529</v>
      </c>
      <c r="D445" s="18" t="s">
        <v>3539</v>
      </c>
      <c r="E445" s="18">
        <v>1621010400</v>
      </c>
      <c r="F445" s="18" t="s">
        <v>3043</v>
      </c>
      <c r="G445" s="18" t="s">
        <v>3515</v>
      </c>
    </row>
    <row r="446" spans="1:7" ht="14.25">
      <c r="A446" s="18">
        <v>444</v>
      </c>
      <c r="B446" s="18" t="s">
        <v>3540</v>
      </c>
      <c r="C446" s="18" t="s">
        <v>3529</v>
      </c>
      <c r="D446" s="18" t="s">
        <v>3541</v>
      </c>
      <c r="E446" s="18">
        <v>1521010402</v>
      </c>
      <c r="F446" s="18" t="s">
        <v>3537</v>
      </c>
      <c r="G446" s="18" t="s">
        <v>3515</v>
      </c>
    </row>
    <row r="447" spans="1:7" ht="14.25">
      <c r="A447" s="18">
        <v>445</v>
      </c>
      <c r="B447" s="22" t="s">
        <v>3542</v>
      </c>
      <c r="C447" s="22" t="s">
        <v>3529</v>
      </c>
      <c r="D447" s="22" t="s">
        <v>3287</v>
      </c>
      <c r="E447" s="22">
        <v>1521010415</v>
      </c>
      <c r="F447" s="22" t="s">
        <v>3537</v>
      </c>
      <c r="G447" s="22" t="s">
        <v>3515</v>
      </c>
    </row>
    <row r="448" spans="1:7" ht="14.25">
      <c r="A448" s="18">
        <v>446</v>
      </c>
      <c r="B448" s="18" t="s">
        <v>3543</v>
      </c>
      <c r="C448" s="18" t="s">
        <v>3544</v>
      </c>
      <c r="D448" s="18" t="s">
        <v>3545</v>
      </c>
      <c r="E448" s="18">
        <v>1621021421</v>
      </c>
      <c r="F448" s="18" t="s">
        <v>3546</v>
      </c>
      <c r="G448" s="18" t="s">
        <v>2043</v>
      </c>
    </row>
    <row r="449" spans="1:7" ht="14.25">
      <c r="A449" s="18">
        <v>447</v>
      </c>
      <c r="B449" s="18" t="s">
        <v>3543</v>
      </c>
      <c r="C449" s="18" t="s">
        <v>3544</v>
      </c>
      <c r="D449" s="18" t="s">
        <v>3547</v>
      </c>
      <c r="E449" s="18">
        <v>1521011380</v>
      </c>
      <c r="F449" s="18" t="s">
        <v>3548</v>
      </c>
      <c r="G449" s="18" t="s">
        <v>2043</v>
      </c>
    </row>
    <row r="450" spans="1:7" ht="14.25">
      <c r="A450" s="18">
        <v>448</v>
      </c>
      <c r="B450" s="22" t="s">
        <v>3549</v>
      </c>
      <c r="C450" s="22" t="s">
        <v>3550</v>
      </c>
      <c r="D450" s="22" t="s">
        <v>3551</v>
      </c>
      <c r="E450" s="22">
        <v>1521011401</v>
      </c>
      <c r="F450" s="22" t="s">
        <v>3552</v>
      </c>
      <c r="G450" s="22" t="s">
        <v>2043</v>
      </c>
    </row>
    <row r="451" spans="1:7" ht="14.25">
      <c r="A451" s="18">
        <v>449</v>
      </c>
      <c r="B451" s="18" t="s">
        <v>3553</v>
      </c>
      <c r="C451" s="18" t="s">
        <v>3554</v>
      </c>
      <c r="D451" s="18" t="s">
        <v>3555</v>
      </c>
      <c r="E451" s="18">
        <v>1621011389</v>
      </c>
      <c r="F451" s="18" t="s">
        <v>3556</v>
      </c>
      <c r="G451" s="18" t="s">
        <v>2043</v>
      </c>
    </row>
    <row r="452" spans="1:7" ht="14.25">
      <c r="A452" s="18">
        <v>450</v>
      </c>
      <c r="B452" s="18" t="s">
        <v>3553</v>
      </c>
      <c r="C452" s="18" t="s">
        <v>3554</v>
      </c>
      <c r="D452" s="18" t="s">
        <v>3557</v>
      </c>
      <c r="E452" s="18">
        <v>1521011379</v>
      </c>
      <c r="F452" s="18" t="s">
        <v>3548</v>
      </c>
      <c r="G452" s="18" t="s">
        <v>2043</v>
      </c>
    </row>
    <row r="453" spans="1:7" ht="14.25">
      <c r="A453" s="18">
        <v>451</v>
      </c>
      <c r="B453" s="22" t="s">
        <v>3558</v>
      </c>
      <c r="C453" s="22" t="s">
        <v>3559</v>
      </c>
      <c r="D453" s="22" t="s">
        <v>3560</v>
      </c>
      <c r="E453" s="22">
        <v>1621011396</v>
      </c>
      <c r="F453" s="22" t="s">
        <v>3556</v>
      </c>
      <c r="G453" s="22" t="s">
        <v>2043</v>
      </c>
    </row>
    <row r="454" spans="1:7" ht="14.25">
      <c r="A454" s="18">
        <v>452</v>
      </c>
      <c r="B454" s="18" t="s">
        <v>3558</v>
      </c>
      <c r="C454" s="18" t="s">
        <v>3559</v>
      </c>
      <c r="D454" s="18" t="s">
        <v>3561</v>
      </c>
      <c r="E454" s="18">
        <v>1521011384</v>
      </c>
      <c r="F454" s="18" t="s">
        <v>3548</v>
      </c>
      <c r="G454" s="18" t="s">
        <v>2043</v>
      </c>
    </row>
    <row r="455" spans="1:7" ht="14.25">
      <c r="A455" s="18">
        <v>453</v>
      </c>
      <c r="B455" s="18" t="s">
        <v>3562</v>
      </c>
      <c r="C455" s="18" t="s">
        <v>3563</v>
      </c>
      <c r="D455" s="18" t="s">
        <v>3564</v>
      </c>
      <c r="E455" s="18">
        <v>1521021407</v>
      </c>
      <c r="F455" s="18" t="s">
        <v>3565</v>
      </c>
      <c r="G455" s="18" t="s">
        <v>2043</v>
      </c>
    </row>
    <row r="456" spans="1:7" ht="14.25">
      <c r="A456" s="18">
        <v>454</v>
      </c>
      <c r="B456" s="22" t="s">
        <v>3562</v>
      </c>
      <c r="C456" s="22" t="s">
        <v>3563</v>
      </c>
      <c r="D456" s="22" t="s">
        <v>3566</v>
      </c>
      <c r="E456" s="22">
        <v>1521021406</v>
      </c>
      <c r="F456" s="22" t="s">
        <v>3567</v>
      </c>
      <c r="G456" s="22" t="s">
        <v>2043</v>
      </c>
    </row>
    <row r="457" spans="1:7" ht="14.25">
      <c r="A457" s="18">
        <v>455</v>
      </c>
      <c r="B457" s="18" t="s">
        <v>3568</v>
      </c>
      <c r="C457" s="18" t="s">
        <v>3569</v>
      </c>
      <c r="D457" s="18" t="s">
        <v>3570</v>
      </c>
      <c r="E457" s="18">
        <v>1621021441</v>
      </c>
      <c r="F457" s="18" t="s">
        <v>3571</v>
      </c>
      <c r="G457" s="18" t="s">
        <v>2043</v>
      </c>
    </row>
    <row r="458" spans="1:7" ht="14.25">
      <c r="A458" s="18">
        <v>456</v>
      </c>
      <c r="B458" s="18" t="s">
        <v>3572</v>
      </c>
      <c r="C458" s="18" t="s">
        <v>3573</v>
      </c>
      <c r="D458" s="18" t="s">
        <v>3574</v>
      </c>
      <c r="E458" s="19">
        <v>1521011394</v>
      </c>
      <c r="F458" s="18" t="s">
        <v>3575</v>
      </c>
      <c r="G458" s="18" t="s">
        <v>2043</v>
      </c>
    </row>
    <row r="459" spans="1:7" ht="14.25">
      <c r="A459" s="18">
        <v>457</v>
      </c>
      <c r="B459" s="22" t="s">
        <v>3576</v>
      </c>
      <c r="C459" s="22" t="s">
        <v>3577</v>
      </c>
      <c r="D459" s="22" t="s">
        <v>3578</v>
      </c>
      <c r="E459" s="23">
        <v>1621011381</v>
      </c>
      <c r="F459" s="22" t="s">
        <v>3579</v>
      </c>
      <c r="G459" s="22" t="s">
        <v>2043</v>
      </c>
    </row>
    <row r="460" spans="1:7" ht="14.25">
      <c r="A460" s="18">
        <v>458</v>
      </c>
      <c r="B460" s="18" t="s">
        <v>3580</v>
      </c>
      <c r="C460" s="18" t="s">
        <v>3581</v>
      </c>
      <c r="D460" s="18" t="s">
        <v>3582</v>
      </c>
      <c r="E460" s="19">
        <v>1621021435</v>
      </c>
      <c r="F460" s="18" t="s">
        <v>3583</v>
      </c>
      <c r="G460" s="18" t="s">
        <v>2043</v>
      </c>
    </row>
    <row r="461" spans="1:7" ht="14.25">
      <c r="A461" s="18">
        <v>459</v>
      </c>
      <c r="B461" s="18" t="s">
        <v>3580</v>
      </c>
      <c r="C461" s="18" t="s">
        <v>3581</v>
      </c>
      <c r="D461" s="18" t="s">
        <v>3584</v>
      </c>
      <c r="E461" s="19">
        <v>1621011383</v>
      </c>
      <c r="F461" s="18" t="s">
        <v>3579</v>
      </c>
      <c r="G461" s="18" t="s">
        <v>2043</v>
      </c>
    </row>
    <row r="462" spans="1:7" ht="14.25">
      <c r="A462" s="18">
        <v>460</v>
      </c>
      <c r="B462" s="22" t="s">
        <v>3580</v>
      </c>
      <c r="C462" s="22" t="s">
        <v>3585</v>
      </c>
      <c r="D462" s="22" t="s">
        <v>3586</v>
      </c>
      <c r="E462" s="23">
        <v>1521021404</v>
      </c>
      <c r="F462" s="22" t="s">
        <v>3567</v>
      </c>
      <c r="G462" s="22" t="s">
        <v>2043</v>
      </c>
    </row>
    <row r="463" spans="1:7" ht="14.25">
      <c r="A463" s="18">
        <v>461</v>
      </c>
      <c r="B463" s="24" t="s">
        <v>3587</v>
      </c>
      <c r="C463" s="24" t="s">
        <v>3588</v>
      </c>
      <c r="D463" s="24" t="s">
        <v>3589</v>
      </c>
      <c r="E463" s="24">
        <v>1621010836</v>
      </c>
      <c r="F463" s="24" t="s">
        <v>3590</v>
      </c>
      <c r="G463" s="24" t="s">
        <v>42</v>
      </c>
    </row>
    <row r="464" spans="1:7" ht="14.25">
      <c r="A464" s="18">
        <v>462</v>
      </c>
      <c r="B464" s="24" t="s">
        <v>3587</v>
      </c>
      <c r="C464" s="24" t="s">
        <v>3588</v>
      </c>
      <c r="D464" s="24" t="s">
        <v>3591</v>
      </c>
      <c r="E464" s="25">
        <v>1521010848</v>
      </c>
      <c r="F464" s="24" t="s">
        <v>112</v>
      </c>
      <c r="G464" s="24" t="s">
        <v>42</v>
      </c>
    </row>
    <row r="465" spans="1:7" ht="14.25">
      <c r="A465" s="18">
        <v>463</v>
      </c>
      <c r="B465" s="24" t="s">
        <v>3592</v>
      </c>
      <c r="C465" s="24" t="s">
        <v>3593</v>
      </c>
      <c r="D465" s="24" t="s">
        <v>3594</v>
      </c>
      <c r="E465" s="25">
        <v>1521010824</v>
      </c>
      <c r="F465" s="24" t="s">
        <v>3595</v>
      </c>
      <c r="G465" s="24" t="s">
        <v>42</v>
      </c>
    </row>
    <row r="466" spans="1:7" ht="14.25">
      <c r="A466" s="18">
        <v>464</v>
      </c>
      <c r="B466" s="24" t="s">
        <v>3596</v>
      </c>
      <c r="C466" s="24" t="s">
        <v>3597</v>
      </c>
      <c r="D466" s="24" t="s">
        <v>3598</v>
      </c>
      <c r="E466" s="25">
        <v>1521010828</v>
      </c>
      <c r="F466" s="24" t="s">
        <v>114</v>
      </c>
      <c r="G466" s="24" t="s">
        <v>42</v>
      </c>
    </row>
    <row r="467" spans="1:7" ht="14.25">
      <c r="A467" s="18">
        <v>465</v>
      </c>
      <c r="B467" s="24" t="s">
        <v>3596</v>
      </c>
      <c r="C467" s="24" t="s">
        <v>3597</v>
      </c>
      <c r="D467" s="24" t="s">
        <v>3599</v>
      </c>
      <c r="E467" s="25">
        <v>1521010845</v>
      </c>
      <c r="F467" s="24" t="s">
        <v>112</v>
      </c>
      <c r="G467" s="24" t="s">
        <v>42</v>
      </c>
    </row>
    <row r="468" spans="1:7" ht="14.25">
      <c r="A468" s="18">
        <v>466</v>
      </c>
      <c r="B468" s="24" t="s">
        <v>3600</v>
      </c>
      <c r="C468" s="24" t="s">
        <v>3601</v>
      </c>
      <c r="D468" s="24" t="s">
        <v>3602</v>
      </c>
      <c r="E468" s="25">
        <v>1521010829</v>
      </c>
      <c r="F468" s="24" t="s">
        <v>114</v>
      </c>
      <c r="G468" s="24" t="s">
        <v>42</v>
      </c>
    </row>
    <row r="469" spans="1:7" ht="14.25">
      <c r="A469" s="18">
        <v>467</v>
      </c>
      <c r="B469" s="24" t="s">
        <v>3603</v>
      </c>
      <c r="C469" s="24" t="s">
        <v>3604</v>
      </c>
      <c r="D469" s="24" t="s">
        <v>3605</v>
      </c>
      <c r="E469" s="24">
        <v>1621010791</v>
      </c>
      <c r="F469" s="24" t="s">
        <v>3606</v>
      </c>
      <c r="G469" s="24" t="s">
        <v>42</v>
      </c>
    </row>
    <row r="470" spans="1:7" ht="14.25">
      <c r="A470" s="18">
        <v>468</v>
      </c>
      <c r="B470" s="24" t="s">
        <v>3607</v>
      </c>
      <c r="C470" s="24" t="s">
        <v>3608</v>
      </c>
      <c r="D470" s="24" t="s">
        <v>3609</v>
      </c>
      <c r="E470" s="24">
        <v>1621010796</v>
      </c>
      <c r="F470" s="24" t="s">
        <v>103</v>
      </c>
      <c r="G470" s="24" t="s">
        <v>42</v>
      </c>
    </row>
    <row r="471" spans="1:7" ht="14.25">
      <c r="A471" s="18">
        <v>469</v>
      </c>
      <c r="B471" s="24" t="s">
        <v>3610</v>
      </c>
      <c r="C471" s="24" t="s">
        <v>3611</v>
      </c>
      <c r="D471" s="24" t="s">
        <v>3612</v>
      </c>
      <c r="E471" s="25">
        <v>1521010847</v>
      </c>
      <c r="F471" s="24" t="s">
        <v>3613</v>
      </c>
      <c r="G471" s="24" t="s">
        <v>42</v>
      </c>
    </row>
    <row r="472" spans="1:7" ht="14.25">
      <c r="A472" s="18">
        <v>470</v>
      </c>
      <c r="B472" s="24" t="s">
        <v>3614</v>
      </c>
      <c r="C472" s="24" t="s">
        <v>3615</v>
      </c>
      <c r="D472" s="24" t="s">
        <v>3616</v>
      </c>
      <c r="E472" s="24">
        <v>1621010799</v>
      </c>
      <c r="F472" s="24" t="s">
        <v>3606</v>
      </c>
      <c r="G472" s="24" t="s">
        <v>42</v>
      </c>
    </row>
    <row r="473" spans="1:7" ht="14.25">
      <c r="A473" s="18">
        <v>471</v>
      </c>
      <c r="B473" s="24" t="s">
        <v>3617</v>
      </c>
      <c r="C473" s="24" t="s">
        <v>3618</v>
      </c>
      <c r="D473" s="24" t="s">
        <v>3619</v>
      </c>
      <c r="E473" s="25">
        <v>1621010787</v>
      </c>
      <c r="F473" s="24" t="s">
        <v>3620</v>
      </c>
      <c r="G473" s="24" t="s">
        <v>42</v>
      </c>
    </row>
    <row r="474" spans="1:7" ht="14.25">
      <c r="A474" s="18">
        <v>472</v>
      </c>
      <c r="B474" s="24" t="s">
        <v>3621</v>
      </c>
      <c r="C474" s="24" t="s">
        <v>3622</v>
      </c>
      <c r="D474" s="24" t="s">
        <v>3623</v>
      </c>
      <c r="E474" s="25">
        <v>1621020846</v>
      </c>
      <c r="F474" s="24" t="s">
        <v>3624</v>
      </c>
      <c r="G474" s="24" t="s">
        <v>42</v>
      </c>
    </row>
    <row r="475" spans="1:7" ht="14.25">
      <c r="A475" s="18">
        <v>473</v>
      </c>
      <c r="B475" s="24" t="s">
        <v>3625</v>
      </c>
      <c r="C475" s="24" t="s">
        <v>3626</v>
      </c>
      <c r="D475" s="24" t="s">
        <v>3627</v>
      </c>
      <c r="E475" s="25">
        <v>1621010832</v>
      </c>
      <c r="F475" s="24" t="s">
        <v>3628</v>
      </c>
      <c r="G475" s="24" t="s">
        <v>42</v>
      </c>
    </row>
    <row r="476" spans="1:7" ht="14.25">
      <c r="A476" s="18">
        <v>474</v>
      </c>
      <c r="B476" s="24" t="s">
        <v>3629</v>
      </c>
      <c r="C476" s="24" t="s">
        <v>3630</v>
      </c>
      <c r="D476" s="24" t="s">
        <v>3631</v>
      </c>
      <c r="E476" s="25">
        <v>1521010808</v>
      </c>
      <c r="F476" s="24" t="s">
        <v>3632</v>
      </c>
      <c r="G476" s="24" t="s">
        <v>42</v>
      </c>
    </row>
    <row r="477" spans="1:7" ht="14.25">
      <c r="A477" s="18">
        <v>475</v>
      </c>
      <c r="B477" s="24" t="s">
        <v>3633</v>
      </c>
      <c r="C477" s="24" t="s">
        <v>3634</v>
      </c>
      <c r="D477" s="24" t="s">
        <v>3635</v>
      </c>
      <c r="E477" s="25">
        <v>1621010794</v>
      </c>
      <c r="F477" s="24" t="s">
        <v>3636</v>
      </c>
      <c r="G477" s="24" t="s">
        <v>42</v>
      </c>
    </row>
    <row r="478" spans="1:7" ht="14.25">
      <c r="A478" s="18">
        <v>476</v>
      </c>
      <c r="B478" s="24" t="s">
        <v>3637</v>
      </c>
      <c r="C478" s="24" t="s">
        <v>3638</v>
      </c>
      <c r="D478" s="24" t="s">
        <v>3639</v>
      </c>
      <c r="E478" s="25">
        <v>1521010807</v>
      </c>
      <c r="F478" s="24" t="s">
        <v>3640</v>
      </c>
      <c r="G478" s="24" t="s">
        <v>42</v>
      </c>
    </row>
    <row r="479" spans="1:7" ht="14.25">
      <c r="A479" s="18">
        <v>477</v>
      </c>
      <c r="B479" s="24" t="s">
        <v>3641</v>
      </c>
      <c r="C479" s="24" t="s">
        <v>3597</v>
      </c>
      <c r="D479" s="24" t="s">
        <v>3642</v>
      </c>
      <c r="E479" s="25">
        <v>1621010825</v>
      </c>
      <c r="F479" s="24" t="s">
        <v>3606</v>
      </c>
      <c r="G479" s="24" t="s">
        <v>42</v>
      </c>
    </row>
    <row r="480" spans="1:7" ht="14.25">
      <c r="A480" s="18">
        <v>478</v>
      </c>
      <c r="B480" s="24" t="s">
        <v>3643</v>
      </c>
      <c r="C480" s="24" t="s">
        <v>3644</v>
      </c>
      <c r="D480" s="24" t="s">
        <v>3645</v>
      </c>
      <c r="E480" s="25">
        <v>1521010826</v>
      </c>
      <c r="F480" s="24" t="s">
        <v>3646</v>
      </c>
      <c r="G480" s="24" t="s">
        <v>42</v>
      </c>
    </row>
    <row r="481" spans="1:7" ht="14.25">
      <c r="A481" s="18">
        <v>479</v>
      </c>
      <c r="B481" s="24" t="s">
        <v>3647</v>
      </c>
      <c r="C481" s="24" t="s">
        <v>3648</v>
      </c>
      <c r="D481" s="24" t="s">
        <v>3649</v>
      </c>
      <c r="E481" s="24">
        <v>1621010813</v>
      </c>
      <c r="F481" s="24" t="s">
        <v>3606</v>
      </c>
      <c r="G481" s="24" t="s">
        <v>42</v>
      </c>
    </row>
    <row r="482" spans="1:7" ht="14.25">
      <c r="A482" s="18">
        <v>480</v>
      </c>
      <c r="B482" s="24" t="s">
        <v>3650</v>
      </c>
      <c r="C482" s="24" t="s">
        <v>3651</v>
      </c>
      <c r="D482" s="24" t="s">
        <v>3652</v>
      </c>
      <c r="E482" s="25">
        <v>1521010821</v>
      </c>
      <c r="F482" s="24" t="s">
        <v>3595</v>
      </c>
      <c r="G482" s="24" t="s">
        <v>42</v>
      </c>
    </row>
    <row r="483" spans="1:7" ht="14.25">
      <c r="A483" s="18">
        <v>481</v>
      </c>
      <c r="B483" s="24" t="s">
        <v>3653</v>
      </c>
      <c r="C483" s="24" t="s">
        <v>3654</v>
      </c>
      <c r="D483" s="24" t="s">
        <v>3655</v>
      </c>
      <c r="E483" s="25">
        <v>1521010831</v>
      </c>
      <c r="F483" s="24" t="s">
        <v>169</v>
      </c>
      <c r="G483" s="24" t="s">
        <v>42</v>
      </c>
    </row>
    <row r="484" spans="1:7" ht="14.25">
      <c r="A484" s="18">
        <v>482</v>
      </c>
      <c r="B484" s="24" t="s">
        <v>3656</v>
      </c>
      <c r="C484" s="24" t="s">
        <v>3657</v>
      </c>
      <c r="D484" s="24" t="s">
        <v>3658</v>
      </c>
      <c r="E484" s="25">
        <v>1621010797</v>
      </c>
      <c r="F484" s="24" t="s">
        <v>3659</v>
      </c>
      <c r="G484" s="24" t="s">
        <v>42</v>
      </c>
    </row>
    <row r="485" spans="1:7" ht="14.25">
      <c r="A485" s="18">
        <v>483</v>
      </c>
      <c r="B485" s="24" t="s">
        <v>3660</v>
      </c>
      <c r="C485" s="24" t="s">
        <v>3615</v>
      </c>
      <c r="D485" s="24" t="s">
        <v>3661</v>
      </c>
      <c r="E485" s="25">
        <v>1521010822</v>
      </c>
      <c r="F485" s="24" t="s">
        <v>114</v>
      </c>
      <c r="G485" s="24" t="s">
        <v>42</v>
      </c>
    </row>
    <row r="486" spans="1:7" ht="14.25">
      <c r="A486" s="18">
        <v>484</v>
      </c>
      <c r="B486" s="24" t="s">
        <v>3662</v>
      </c>
      <c r="C486" s="24" t="s">
        <v>3611</v>
      </c>
      <c r="D486" s="24" t="s">
        <v>3663</v>
      </c>
      <c r="E486" s="24">
        <v>1621010838</v>
      </c>
      <c r="F486" s="24" t="s">
        <v>3590</v>
      </c>
      <c r="G486" s="24" t="s">
        <v>42</v>
      </c>
    </row>
    <row r="487" spans="1:7" ht="14.25">
      <c r="A487" s="18">
        <v>485</v>
      </c>
      <c r="B487" s="24" t="s">
        <v>3664</v>
      </c>
      <c r="C487" s="24" t="s">
        <v>3154</v>
      </c>
      <c r="D487" s="24" t="s">
        <v>3665</v>
      </c>
      <c r="E487" s="25">
        <v>1621010808</v>
      </c>
      <c r="F487" s="24" t="s">
        <v>3659</v>
      </c>
      <c r="G487" s="24" t="s">
        <v>42</v>
      </c>
    </row>
    <row r="488" spans="1:7" ht="14.25">
      <c r="A488" s="18">
        <v>486</v>
      </c>
      <c r="B488" s="24" t="s">
        <v>3666</v>
      </c>
      <c r="C488" s="24" t="s">
        <v>3657</v>
      </c>
      <c r="D488" s="24" t="s">
        <v>3667</v>
      </c>
      <c r="E488" s="25">
        <v>1521010823</v>
      </c>
      <c r="F488" s="24" t="s">
        <v>114</v>
      </c>
      <c r="G488" s="24" t="s">
        <v>42</v>
      </c>
    </row>
    <row r="489" spans="1:7" ht="14.25">
      <c r="A489" s="18">
        <v>487</v>
      </c>
      <c r="B489" s="24" t="s">
        <v>3668</v>
      </c>
      <c r="C489" s="24" t="s">
        <v>3669</v>
      </c>
      <c r="D489" s="24" t="s">
        <v>3670</v>
      </c>
      <c r="E489" s="24">
        <v>1621010840</v>
      </c>
      <c r="F489" s="24" t="s">
        <v>3590</v>
      </c>
      <c r="G489" s="24" t="s">
        <v>42</v>
      </c>
    </row>
    <row r="490" spans="1:7" ht="14.25">
      <c r="A490" s="18">
        <v>488</v>
      </c>
      <c r="B490" s="24" t="s">
        <v>3671</v>
      </c>
      <c r="C490" s="24" t="s">
        <v>3672</v>
      </c>
      <c r="D490" s="24" t="s">
        <v>3673</v>
      </c>
      <c r="E490" s="25">
        <v>1621020849</v>
      </c>
      <c r="F490" s="24" t="s">
        <v>103</v>
      </c>
      <c r="G490" s="24" t="s">
        <v>42</v>
      </c>
    </row>
    <row r="491" spans="1:7" ht="14.25">
      <c r="A491" s="18">
        <v>489</v>
      </c>
      <c r="B491" s="24" t="s">
        <v>3674</v>
      </c>
      <c r="C491" s="24" t="s">
        <v>3675</v>
      </c>
      <c r="D491" s="24" t="s">
        <v>3676</v>
      </c>
      <c r="E491" s="25">
        <v>1621010803</v>
      </c>
      <c r="F491" s="24" t="s">
        <v>3677</v>
      </c>
      <c r="G491" s="24" t="s">
        <v>42</v>
      </c>
    </row>
    <row r="492" spans="1:7" ht="14.25">
      <c r="A492" s="18">
        <v>490</v>
      </c>
      <c r="B492" s="24" t="s">
        <v>3678</v>
      </c>
      <c r="C492" s="24" t="s">
        <v>3679</v>
      </c>
      <c r="D492" s="24" t="s">
        <v>3680</v>
      </c>
      <c r="E492" s="25">
        <v>1621010815</v>
      </c>
      <c r="F492" s="24" t="s">
        <v>3681</v>
      </c>
      <c r="G492" s="24" t="s">
        <v>42</v>
      </c>
    </row>
    <row r="493" spans="1:7" ht="14.25">
      <c r="A493" s="18">
        <v>491</v>
      </c>
      <c r="B493" s="24" t="s">
        <v>3682</v>
      </c>
      <c r="C493" s="24" t="s">
        <v>3154</v>
      </c>
      <c r="D493" s="24" t="s">
        <v>3683</v>
      </c>
      <c r="E493" s="25">
        <v>1621020854</v>
      </c>
      <c r="F493" s="24" t="s">
        <v>103</v>
      </c>
      <c r="G493" s="24" t="s">
        <v>42</v>
      </c>
    </row>
    <row r="494" spans="1:7" ht="14.25">
      <c r="A494" s="18">
        <v>492</v>
      </c>
      <c r="B494" s="24" t="s">
        <v>3684</v>
      </c>
      <c r="C494" s="24" t="s">
        <v>3654</v>
      </c>
      <c r="D494" s="24" t="s">
        <v>3685</v>
      </c>
      <c r="E494" s="25">
        <v>1621020842</v>
      </c>
      <c r="F494" s="24" t="s">
        <v>3686</v>
      </c>
      <c r="G494" s="24" t="s">
        <v>42</v>
      </c>
    </row>
    <row r="495" spans="1:7" ht="14.25">
      <c r="A495" s="18">
        <v>493</v>
      </c>
      <c r="B495" s="24" t="s">
        <v>3687</v>
      </c>
      <c r="C495" s="24" t="s">
        <v>3611</v>
      </c>
      <c r="D495" s="24" t="s">
        <v>3688</v>
      </c>
      <c r="E495" s="25">
        <v>1521010830</v>
      </c>
      <c r="F495" s="24" t="s">
        <v>114</v>
      </c>
      <c r="G495" s="24" t="s">
        <v>42</v>
      </c>
    </row>
    <row r="496" spans="1:7" ht="14.25">
      <c r="A496" s="18">
        <v>494</v>
      </c>
      <c r="B496" s="24" t="s">
        <v>3689</v>
      </c>
      <c r="C496" s="24" t="s">
        <v>3690</v>
      </c>
      <c r="D496" s="24" t="s">
        <v>3691</v>
      </c>
      <c r="E496" s="25">
        <v>1621010829</v>
      </c>
      <c r="F496" s="24" t="s">
        <v>3692</v>
      </c>
      <c r="G496" s="24" t="s">
        <v>42</v>
      </c>
    </row>
    <row r="497" spans="1:7" ht="14.25">
      <c r="A497" s="18">
        <v>495</v>
      </c>
      <c r="B497" s="24" t="s">
        <v>3693</v>
      </c>
      <c r="C497" s="24" t="s">
        <v>3694</v>
      </c>
      <c r="D497" s="24" t="s">
        <v>793</v>
      </c>
      <c r="E497" s="25">
        <v>1621020850</v>
      </c>
      <c r="F497" s="24" t="s">
        <v>103</v>
      </c>
      <c r="G497" s="24" t="s">
        <v>42</v>
      </c>
    </row>
    <row r="498" spans="1:7" ht="14.25">
      <c r="A498" s="18">
        <v>496</v>
      </c>
      <c r="B498" s="24" t="s">
        <v>3695</v>
      </c>
      <c r="C498" s="24" t="s">
        <v>3608</v>
      </c>
      <c r="D498" s="24" t="s">
        <v>3696</v>
      </c>
      <c r="E498" s="25">
        <v>1621010800</v>
      </c>
      <c r="F498" s="24" t="s">
        <v>101</v>
      </c>
      <c r="G498" s="24" t="s">
        <v>42</v>
      </c>
    </row>
    <row r="499" spans="1:7" ht="14.25">
      <c r="A499" s="18">
        <v>497</v>
      </c>
      <c r="B499" s="24" t="s">
        <v>3697</v>
      </c>
      <c r="C499" s="24" t="s">
        <v>3698</v>
      </c>
      <c r="D499" s="24" t="s">
        <v>3699</v>
      </c>
      <c r="E499" s="25">
        <v>1521010810</v>
      </c>
      <c r="F499" s="24" t="s">
        <v>3700</v>
      </c>
      <c r="G499" s="24" t="s">
        <v>42</v>
      </c>
    </row>
    <row r="500" spans="1:7" ht="14.25">
      <c r="A500" s="18">
        <v>498</v>
      </c>
      <c r="B500" s="24" t="s">
        <v>3701</v>
      </c>
      <c r="C500" s="24" t="s">
        <v>3702</v>
      </c>
      <c r="D500" s="24" t="s">
        <v>3703</v>
      </c>
      <c r="E500" s="25">
        <v>1621010823</v>
      </c>
      <c r="F500" s="24" t="s">
        <v>3704</v>
      </c>
      <c r="G500" s="24" t="s">
        <v>42</v>
      </c>
    </row>
    <row r="501" spans="1:7" ht="14.25">
      <c r="A501" s="18">
        <v>499</v>
      </c>
      <c r="B501" s="24" t="s">
        <v>3705</v>
      </c>
      <c r="C501" s="24" t="s">
        <v>3706</v>
      </c>
      <c r="D501" s="24" t="s">
        <v>3439</v>
      </c>
      <c r="E501" s="25">
        <v>1521010846</v>
      </c>
      <c r="F501" s="24" t="s">
        <v>3707</v>
      </c>
      <c r="G501" s="24" t="s">
        <v>42</v>
      </c>
    </row>
    <row r="502" spans="1:7" ht="14.25">
      <c r="A502" s="18">
        <v>500</v>
      </c>
      <c r="B502" s="24" t="s">
        <v>3705</v>
      </c>
      <c r="C502" s="24" t="s">
        <v>3706</v>
      </c>
      <c r="D502" s="24" t="s">
        <v>3708</v>
      </c>
      <c r="E502" s="25">
        <v>1621010814</v>
      </c>
      <c r="F502" s="24" t="s">
        <v>3709</v>
      </c>
      <c r="G502" s="24" t="s">
        <v>42</v>
      </c>
    </row>
    <row r="503" spans="1:7" ht="14.25">
      <c r="A503" s="18">
        <v>501</v>
      </c>
      <c r="B503" s="24" t="s">
        <v>3705</v>
      </c>
      <c r="C503" s="24" t="s">
        <v>3706</v>
      </c>
      <c r="D503" s="24" t="s">
        <v>3710</v>
      </c>
      <c r="E503" s="25">
        <v>1621010834</v>
      </c>
      <c r="F503" s="24" t="s">
        <v>199</v>
      </c>
      <c r="G503" s="24" t="s">
        <v>42</v>
      </c>
    </row>
    <row r="504" spans="1:7" ht="14.25">
      <c r="A504" s="18">
        <v>502</v>
      </c>
      <c r="B504" s="24" t="s">
        <v>3705</v>
      </c>
      <c r="C504" s="24" t="s">
        <v>3706</v>
      </c>
      <c r="D504" s="24" t="s">
        <v>3711</v>
      </c>
      <c r="E504" s="25">
        <v>1621010835</v>
      </c>
      <c r="F504" s="24" t="s">
        <v>199</v>
      </c>
      <c r="G504" s="24" t="s">
        <v>42</v>
      </c>
    </row>
    <row r="505" spans="1:7" ht="14.25">
      <c r="A505" s="18">
        <v>503</v>
      </c>
      <c r="B505" s="26" t="s">
        <v>3712</v>
      </c>
      <c r="C505" s="27" t="s">
        <v>3713</v>
      </c>
      <c r="D505" s="18" t="s">
        <v>3714</v>
      </c>
      <c r="E505" s="19">
        <v>1621011249</v>
      </c>
      <c r="F505" s="28" t="s">
        <v>1695</v>
      </c>
      <c r="G505" s="18" t="s">
        <v>1684</v>
      </c>
    </row>
    <row r="506" spans="1:7" ht="14.25">
      <c r="A506" s="18">
        <v>504</v>
      </c>
      <c r="B506" s="26" t="s">
        <v>3715</v>
      </c>
      <c r="C506" s="27" t="s">
        <v>3716</v>
      </c>
      <c r="D506" s="18" t="s">
        <v>3717</v>
      </c>
      <c r="E506" s="19">
        <v>1621011273</v>
      </c>
      <c r="F506" s="28" t="s">
        <v>1683</v>
      </c>
      <c r="G506" s="18" t="s">
        <v>1684</v>
      </c>
    </row>
    <row r="507" spans="1:7" ht="14.25">
      <c r="A507" s="18">
        <v>505</v>
      </c>
      <c r="B507" s="26" t="s">
        <v>3718</v>
      </c>
      <c r="C507" s="27" t="s">
        <v>3719</v>
      </c>
      <c r="D507" s="18" t="s">
        <v>3720</v>
      </c>
      <c r="E507" s="19">
        <v>1621011253</v>
      </c>
      <c r="F507" s="28" t="s">
        <v>1695</v>
      </c>
      <c r="G507" s="18" t="s">
        <v>1684</v>
      </c>
    </row>
    <row r="508" spans="1:7" ht="14.25">
      <c r="A508" s="18">
        <v>506</v>
      </c>
      <c r="B508" s="26" t="s">
        <v>3718</v>
      </c>
      <c r="C508" s="27" t="s">
        <v>3719</v>
      </c>
      <c r="D508" s="18" t="s">
        <v>3721</v>
      </c>
      <c r="E508" s="19">
        <v>1621011252</v>
      </c>
      <c r="F508" s="28" t="s">
        <v>1695</v>
      </c>
      <c r="G508" s="18" t="s">
        <v>1684</v>
      </c>
    </row>
    <row r="509" spans="1:7" ht="14.25">
      <c r="A509" s="18">
        <v>507</v>
      </c>
      <c r="B509" s="26" t="s">
        <v>3722</v>
      </c>
      <c r="C509" s="27" t="s">
        <v>3723</v>
      </c>
      <c r="D509" s="18" t="s">
        <v>3724</v>
      </c>
      <c r="E509" s="19">
        <v>1621011266</v>
      </c>
      <c r="F509" s="28" t="s">
        <v>1683</v>
      </c>
      <c r="G509" s="18" t="s">
        <v>1684</v>
      </c>
    </row>
    <row r="510" spans="1:7" ht="14.25">
      <c r="A510" s="18">
        <v>508</v>
      </c>
      <c r="B510" s="26" t="s">
        <v>3725</v>
      </c>
      <c r="C510" s="27" t="s">
        <v>3726</v>
      </c>
      <c r="D510" s="18" t="s">
        <v>3727</v>
      </c>
      <c r="E510" s="19">
        <v>1521011263</v>
      </c>
      <c r="F510" s="28" t="s">
        <v>3728</v>
      </c>
      <c r="G510" s="18" t="s">
        <v>1684</v>
      </c>
    </row>
    <row r="511" spans="1:7" ht="14.25">
      <c r="A511" s="18">
        <v>509</v>
      </c>
      <c r="B511" s="26" t="s">
        <v>3729</v>
      </c>
      <c r="C511" s="27" t="s">
        <v>3730</v>
      </c>
      <c r="D511" s="18" t="s">
        <v>3731</v>
      </c>
      <c r="E511" s="19">
        <v>1621011246</v>
      </c>
      <c r="F511" s="28" t="s">
        <v>1695</v>
      </c>
      <c r="G511" s="18" t="s">
        <v>1684</v>
      </c>
    </row>
    <row r="512" spans="1:7" ht="14.25">
      <c r="A512" s="18">
        <v>510</v>
      </c>
      <c r="B512" s="26" t="s">
        <v>3732</v>
      </c>
      <c r="C512" s="27" t="s">
        <v>3733</v>
      </c>
      <c r="D512" s="18" t="s">
        <v>3734</v>
      </c>
      <c r="E512" s="19">
        <v>1621011255</v>
      </c>
      <c r="F512" s="28" t="s">
        <v>1695</v>
      </c>
      <c r="G512" s="18" t="s">
        <v>1684</v>
      </c>
    </row>
    <row r="513" spans="1:7" ht="14.25">
      <c r="A513" s="18">
        <v>511</v>
      </c>
      <c r="B513" s="26" t="s">
        <v>3735</v>
      </c>
      <c r="C513" s="27" t="s">
        <v>3736</v>
      </c>
      <c r="D513" s="18" t="s">
        <v>3737</v>
      </c>
      <c r="E513" s="19">
        <v>1521011243</v>
      </c>
      <c r="F513" s="28" t="s">
        <v>1695</v>
      </c>
      <c r="G513" s="18" t="s">
        <v>1684</v>
      </c>
    </row>
    <row r="514" spans="1:7" ht="14.25">
      <c r="A514" s="18">
        <v>512</v>
      </c>
      <c r="B514" s="26" t="s">
        <v>3738</v>
      </c>
      <c r="C514" s="27" t="s">
        <v>3739</v>
      </c>
      <c r="D514" s="18" t="s">
        <v>3740</v>
      </c>
      <c r="E514" s="19">
        <v>1621011272</v>
      </c>
      <c r="F514" s="28" t="s">
        <v>1683</v>
      </c>
      <c r="G514" s="18" t="s">
        <v>1684</v>
      </c>
    </row>
    <row r="515" spans="1:7" ht="14.25">
      <c r="A515" s="18">
        <v>513</v>
      </c>
      <c r="B515" s="29" t="s">
        <v>3741</v>
      </c>
      <c r="C515" s="29" t="s">
        <v>3742</v>
      </c>
      <c r="D515" s="29" t="s">
        <v>3743</v>
      </c>
      <c r="E515" s="30">
        <v>1621011013</v>
      </c>
      <c r="F515" s="29" t="s">
        <v>3744</v>
      </c>
      <c r="G515" s="29" t="s">
        <v>1801</v>
      </c>
    </row>
    <row r="516" spans="1:7" ht="14.25">
      <c r="A516" s="18">
        <v>514</v>
      </c>
      <c r="B516" s="29" t="s">
        <v>3745</v>
      </c>
      <c r="C516" s="29" t="s">
        <v>3746</v>
      </c>
      <c r="D516" s="29" t="s">
        <v>3747</v>
      </c>
      <c r="E516" s="30">
        <v>1621011014</v>
      </c>
      <c r="F516" s="29" t="s">
        <v>3744</v>
      </c>
      <c r="G516" s="29" t="s">
        <v>1801</v>
      </c>
    </row>
    <row r="517" spans="1:7" ht="14.25">
      <c r="A517" s="18">
        <v>515</v>
      </c>
      <c r="B517" s="29" t="s">
        <v>3748</v>
      </c>
      <c r="C517" s="29" t="s">
        <v>3749</v>
      </c>
      <c r="D517" s="29" t="s">
        <v>3750</v>
      </c>
      <c r="E517" s="30">
        <v>1621011021</v>
      </c>
      <c r="F517" s="29" t="s">
        <v>3744</v>
      </c>
      <c r="G517" s="29" t="s">
        <v>1801</v>
      </c>
    </row>
    <row r="518" spans="1:7" ht="14.25">
      <c r="A518" s="18">
        <v>516</v>
      </c>
      <c r="B518" s="29" t="s">
        <v>3751</v>
      </c>
      <c r="C518" s="29" t="s">
        <v>3752</v>
      </c>
      <c r="D518" s="29" t="s">
        <v>3753</v>
      </c>
      <c r="E518" s="30">
        <v>1621011022</v>
      </c>
      <c r="F518" s="29" t="s">
        <v>3744</v>
      </c>
      <c r="G518" s="29" t="s">
        <v>1801</v>
      </c>
    </row>
    <row r="519" spans="1:7" ht="14.25">
      <c r="A519" s="18">
        <v>517</v>
      </c>
      <c r="B519" s="29" t="s">
        <v>3754</v>
      </c>
      <c r="C519" s="29" t="s">
        <v>3755</v>
      </c>
      <c r="D519" s="29" t="s">
        <v>3756</v>
      </c>
      <c r="E519" s="30">
        <v>1621011053</v>
      </c>
      <c r="F519" s="29" t="s">
        <v>3757</v>
      </c>
      <c r="G519" s="29" t="s">
        <v>1801</v>
      </c>
    </row>
    <row r="520" spans="1:7" ht="14.25">
      <c r="A520" s="18">
        <v>518</v>
      </c>
      <c r="B520" s="29" t="s">
        <v>3758</v>
      </c>
      <c r="C520" s="29" t="s">
        <v>3759</v>
      </c>
      <c r="D520" s="29" t="s">
        <v>3760</v>
      </c>
      <c r="E520" s="30">
        <v>1621011056</v>
      </c>
      <c r="F520" s="29" t="s">
        <v>3757</v>
      </c>
      <c r="G520" s="29" t="s">
        <v>1801</v>
      </c>
    </row>
    <row r="521" spans="1:7" ht="14.25">
      <c r="A521" s="18">
        <v>519</v>
      </c>
      <c r="B521" s="29" t="s">
        <v>3761</v>
      </c>
      <c r="C521" s="29" t="s">
        <v>3762</v>
      </c>
      <c r="D521" s="29" t="s">
        <v>3763</v>
      </c>
      <c r="E521" s="30">
        <v>1621021062</v>
      </c>
      <c r="F521" s="31" t="s">
        <v>3764</v>
      </c>
      <c r="G521" s="29" t="s">
        <v>1801</v>
      </c>
    </row>
    <row r="522" spans="1:7" ht="14.25">
      <c r="A522" s="18">
        <v>520</v>
      </c>
      <c r="B522" s="29" t="s">
        <v>3761</v>
      </c>
      <c r="C522" s="29" t="s">
        <v>3762</v>
      </c>
      <c r="D522" s="29" t="s">
        <v>3765</v>
      </c>
      <c r="E522" s="31">
        <v>1621021072</v>
      </c>
      <c r="F522" s="31" t="s">
        <v>3764</v>
      </c>
      <c r="G522" s="29" t="s">
        <v>1801</v>
      </c>
    </row>
    <row r="523" spans="1:7" ht="14.25">
      <c r="A523" s="18">
        <v>521</v>
      </c>
      <c r="B523" s="29" t="s">
        <v>3766</v>
      </c>
      <c r="C523" s="29" t="s">
        <v>3767</v>
      </c>
      <c r="D523" s="29" t="s">
        <v>3768</v>
      </c>
      <c r="E523" s="30">
        <v>1621021069</v>
      </c>
      <c r="F523" s="31" t="s">
        <v>3764</v>
      </c>
      <c r="G523" s="29" t="s">
        <v>1801</v>
      </c>
    </row>
    <row r="524" spans="1:7" ht="14.25">
      <c r="A524" s="18">
        <v>522</v>
      </c>
      <c r="B524" s="29" t="s">
        <v>3769</v>
      </c>
      <c r="C524" s="29" t="s">
        <v>3770</v>
      </c>
      <c r="D524" s="29" t="s">
        <v>3771</v>
      </c>
      <c r="E524" s="30">
        <v>1621021059</v>
      </c>
      <c r="F524" s="31" t="s">
        <v>3764</v>
      </c>
      <c r="G524" s="29" t="s">
        <v>1801</v>
      </c>
    </row>
    <row r="525" spans="1:7" ht="14.25">
      <c r="A525" s="18">
        <v>523</v>
      </c>
      <c r="B525" s="29" t="s">
        <v>3772</v>
      </c>
      <c r="C525" s="29" t="s">
        <v>3773</v>
      </c>
      <c r="D525" s="29" t="s">
        <v>3774</v>
      </c>
      <c r="E525" s="30">
        <v>1621021060</v>
      </c>
      <c r="F525" s="31" t="s">
        <v>3764</v>
      </c>
      <c r="G525" s="29" t="s">
        <v>1801</v>
      </c>
    </row>
    <row r="526" spans="1:7" ht="14.25">
      <c r="A526" s="18">
        <v>524</v>
      </c>
      <c r="B526" s="29" t="s">
        <v>3772</v>
      </c>
      <c r="C526" s="29" t="s">
        <v>3773</v>
      </c>
      <c r="D526" s="29" t="s">
        <v>3775</v>
      </c>
      <c r="E526" s="30">
        <v>1621021063</v>
      </c>
      <c r="F526" s="31" t="s">
        <v>3764</v>
      </c>
      <c r="G526" s="29" t="s">
        <v>1801</v>
      </c>
    </row>
    <row r="527" spans="1:7" ht="14.25">
      <c r="A527" s="18">
        <v>525</v>
      </c>
      <c r="B527" s="29" t="s">
        <v>3776</v>
      </c>
      <c r="C527" s="29" t="s">
        <v>3777</v>
      </c>
      <c r="D527" s="29" t="s">
        <v>3778</v>
      </c>
      <c r="E527" s="30">
        <v>1621021068</v>
      </c>
      <c r="F527" s="31" t="s">
        <v>3764</v>
      </c>
      <c r="G527" s="29" t="s">
        <v>1801</v>
      </c>
    </row>
    <row r="528" spans="1:7" ht="14.25">
      <c r="A528" s="18">
        <v>526</v>
      </c>
      <c r="B528" s="29" t="s">
        <v>3779</v>
      </c>
      <c r="C528" s="29" t="s">
        <v>3780</v>
      </c>
      <c r="D528" s="29" t="s">
        <v>3781</v>
      </c>
      <c r="E528" s="30">
        <v>1621021061</v>
      </c>
      <c r="F528" s="31" t="s">
        <v>3764</v>
      </c>
      <c r="G528" s="29" t="s">
        <v>1801</v>
      </c>
    </row>
    <row r="529" spans="1:7" ht="14.25">
      <c r="A529" s="18">
        <v>527</v>
      </c>
      <c r="B529" s="29" t="s">
        <v>3782</v>
      </c>
      <c r="C529" s="29" t="s">
        <v>3783</v>
      </c>
      <c r="D529" s="29" t="s">
        <v>3784</v>
      </c>
      <c r="E529" s="29">
        <v>1621021066</v>
      </c>
      <c r="F529" s="31" t="s">
        <v>3764</v>
      </c>
      <c r="G529" s="29" t="s">
        <v>1801</v>
      </c>
    </row>
    <row r="530" spans="1:7" ht="14.25">
      <c r="A530" s="18">
        <v>528</v>
      </c>
      <c r="B530" s="29" t="s">
        <v>3785</v>
      </c>
      <c r="C530" s="29" t="s">
        <v>3786</v>
      </c>
      <c r="D530" s="29" t="s">
        <v>3787</v>
      </c>
      <c r="E530" s="29">
        <v>1621011003</v>
      </c>
      <c r="F530" s="29" t="s">
        <v>3788</v>
      </c>
      <c r="G530" s="29" t="s">
        <v>1801</v>
      </c>
    </row>
    <row r="531" spans="1:7" ht="14.25">
      <c r="A531" s="18">
        <v>529</v>
      </c>
      <c r="B531" s="29" t="s">
        <v>3779</v>
      </c>
      <c r="C531" s="29" t="s">
        <v>3780</v>
      </c>
      <c r="D531" s="29" t="s">
        <v>3789</v>
      </c>
      <c r="E531" s="29">
        <v>1621011029</v>
      </c>
      <c r="F531" s="29" t="s">
        <v>3788</v>
      </c>
      <c r="G531" s="29" t="s">
        <v>1801</v>
      </c>
    </row>
    <row r="532" spans="1:7" ht="14.25">
      <c r="A532" s="18">
        <v>530</v>
      </c>
      <c r="B532" s="29" t="s">
        <v>3790</v>
      </c>
      <c r="C532" s="29" t="s">
        <v>3791</v>
      </c>
      <c r="D532" s="29" t="s">
        <v>3792</v>
      </c>
      <c r="E532" s="29">
        <v>1621011043</v>
      </c>
      <c r="F532" s="29" t="s">
        <v>3788</v>
      </c>
      <c r="G532" s="29" t="s">
        <v>1801</v>
      </c>
    </row>
    <row r="533" spans="1:7" ht="14.25">
      <c r="A533" s="18">
        <v>531</v>
      </c>
      <c r="B533" s="29" t="s">
        <v>3793</v>
      </c>
      <c r="C533" s="29" t="s">
        <v>3794</v>
      </c>
      <c r="D533" s="29" t="s">
        <v>3795</v>
      </c>
      <c r="E533" s="29">
        <v>1621011045</v>
      </c>
      <c r="F533" s="29" t="s">
        <v>3788</v>
      </c>
      <c r="G533" s="29" t="s">
        <v>1801</v>
      </c>
    </row>
    <row r="534" spans="1:7" ht="14.25">
      <c r="A534" s="18">
        <v>532</v>
      </c>
      <c r="B534" s="29" t="s">
        <v>3796</v>
      </c>
      <c r="C534" s="29" t="s">
        <v>3762</v>
      </c>
      <c r="D534" s="29" t="s">
        <v>3797</v>
      </c>
      <c r="E534" s="29">
        <v>1621011028</v>
      </c>
      <c r="F534" s="31" t="s">
        <v>3798</v>
      </c>
      <c r="G534" s="29" t="s">
        <v>1801</v>
      </c>
    </row>
    <row r="535" spans="1:7" ht="14.25">
      <c r="A535" s="18">
        <v>533</v>
      </c>
      <c r="B535" s="29" t="s">
        <v>3799</v>
      </c>
      <c r="C535" s="29" t="s">
        <v>3800</v>
      </c>
      <c r="D535" s="29" t="s">
        <v>3801</v>
      </c>
      <c r="E535" s="30">
        <v>1521011055</v>
      </c>
      <c r="F535" s="29" t="s">
        <v>1780</v>
      </c>
      <c r="G535" s="29" t="s">
        <v>1801</v>
      </c>
    </row>
    <row r="536" spans="1:7" ht="14.25">
      <c r="A536" s="18">
        <v>534</v>
      </c>
      <c r="B536" s="29" t="s">
        <v>3802</v>
      </c>
      <c r="C536" s="29" t="s">
        <v>3803</v>
      </c>
      <c r="D536" s="29" t="s">
        <v>3804</v>
      </c>
      <c r="E536" s="29">
        <v>1621010993</v>
      </c>
      <c r="F536" s="29" t="s">
        <v>1734</v>
      </c>
      <c r="G536" s="29" t="s">
        <v>1801</v>
      </c>
    </row>
    <row r="537" spans="1:7" ht="14.25">
      <c r="A537" s="18">
        <v>535</v>
      </c>
      <c r="B537" s="29" t="s">
        <v>3805</v>
      </c>
      <c r="C537" s="29" t="s">
        <v>3806</v>
      </c>
      <c r="D537" s="29" t="s">
        <v>804</v>
      </c>
      <c r="E537" s="30">
        <v>1621011033</v>
      </c>
      <c r="F537" s="29" t="s">
        <v>3807</v>
      </c>
      <c r="G537" s="29" t="s">
        <v>1801</v>
      </c>
    </row>
    <row r="538" spans="1:7" ht="14.25">
      <c r="A538" s="18">
        <v>536</v>
      </c>
      <c r="B538" s="29" t="s">
        <v>3808</v>
      </c>
      <c r="C538" s="32" t="s">
        <v>3809</v>
      </c>
      <c r="D538" s="32" t="s">
        <v>3810</v>
      </c>
      <c r="E538" s="29">
        <v>1621010991</v>
      </c>
      <c r="F538" s="32" t="s">
        <v>1734</v>
      </c>
      <c r="G538" s="29" t="s">
        <v>1801</v>
      </c>
    </row>
    <row r="539" spans="1:7" ht="14.25">
      <c r="A539" s="18">
        <v>537</v>
      </c>
      <c r="B539" s="29" t="s">
        <v>3811</v>
      </c>
      <c r="C539" s="29" t="s">
        <v>3812</v>
      </c>
      <c r="D539" s="29" t="s">
        <v>3813</v>
      </c>
      <c r="E539" s="30">
        <v>1621021360</v>
      </c>
      <c r="F539" s="29" t="s">
        <v>3814</v>
      </c>
      <c r="G539" s="29" t="s">
        <v>13</v>
      </c>
    </row>
    <row r="540" spans="1:7" ht="14.25">
      <c r="A540" s="18">
        <v>538</v>
      </c>
      <c r="B540" s="33" t="s">
        <v>3790</v>
      </c>
      <c r="C540" s="29" t="s">
        <v>3791</v>
      </c>
      <c r="D540" s="29" t="s">
        <v>3815</v>
      </c>
      <c r="E540" s="34">
        <v>1521011044</v>
      </c>
      <c r="F540" s="35" t="s">
        <v>3816</v>
      </c>
      <c r="G540" s="33" t="s">
        <v>1801</v>
      </c>
    </row>
    <row r="541" spans="1:7" ht="14.25">
      <c r="A541" s="18">
        <v>539</v>
      </c>
      <c r="B541" s="33" t="s">
        <v>3817</v>
      </c>
      <c r="C541" s="29" t="s">
        <v>3818</v>
      </c>
      <c r="D541" s="33" t="s">
        <v>3819</v>
      </c>
      <c r="E541" s="34">
        <v>1521011006</v>
      </c>
      <c r="F541" s="33" t="s">
        <v>1823</v>
      </c>
      <c r="G541" s="33" t="s">
        <v>1801</v>
      </c>
    </row>
    <row r="542" spans="1:7" ht="14.25">
      <c r="A542" s="18">
        <v>540</v>
      </c>
      <c r="B542" s="33" t="s">
        <v>3820</v>
      </c>
      <c r="C542" s="32" t="s">
        <v>3821</v>
      </c>
      <c r="D542" s="33" t="s">
        <v>3822</v>
      </c>
      <c r="E542" s="34">
        <v>1521011037</v>
      </c>
      <c r="F542" s="35" t="s">
        <v>1814</v>
      </c>
      <c r="G542" s="33" t="s">
        <v>1801</v>
      </c>
    </row>
    <row r="543" spans="1:7" ht="14.25">
      <c r="A543" s="18">
        <v>541</v>
      </c>
      <c r="B543" s="33" t="s">
        <v>3823</v>
      </c>
      <c r="C543" s="29" t="s">
        <v>3824</v>
      </c>
      <c r="D543" s="33" t="s">
        <v>3825</v>
      </c>
      <c r="E543" s="34">
        <v>1521011038</v>
      </c>
      <c r="F543" s="35" t="s">
        <v>1814</v>
      </c>
      <c r="G543" s="33" t="s">
        <v>1801</v>
      </c>
    </row>
    <row r="544" spans="1:7" ht="14.25">
      <c r="A544" s="18">
        <v>542</v>
      </c>
      <c r="B544" s="33" t="s">
        <v>3826</v>
      </c>
      <c r="C544" s="29" t="s">
        <v>3827</v>
      </c>
      <c r="D544" s="33" t="s">
        <v>3828</v>
      </c>
      <c r="E544" s="34">
        <v>1521010998</v>
      </c>
      <c r="F544" s="35" t="s">
        <v>3829</v>
      </c>
      <c r="G544" s="33" t="s">
        <v>1801</v>
      </c>
    </row>
    <row r="545" spans="1:7" ht="14.25">
      <c r="A545" s="18">
        <v>543</v>
      </c>
      <c r="B545" s="36" t="s">
        <v>3766</v>
      </c>
      <c r="C545" s="29" t="s">
        <v>3767</v>
      </c>
      <c r="D545" s="36" t="s">
        <v>3830</v>
      </c>
      <c r="E545" s="36">
        <v>1521011028</v>
      </c>
      <c r="F545" s="35" t="s">
        <v>1835</v>
      </c>
      <c r="G545" s="33" t="s">
        <v>1801</v>
      </c>
    </row>
    <row r="546" spans="1:7" ht="14.25">
      <c r="A546" s="18">
        <v>544</v>
      </c>
      <c r="B546" s="29" t="s">
        <v>3808</v>
      </c>
      <c r="C546" s="32" t="s">
        <v>3809</v>
      </c>
      <c r="D546" s="29" t="s">
        <v>3831</v>
      </c>
      <c r="E546" s="30">
        <v>1521010995</v>
      </c>
      <c r="F546" s="31" t="s">
        <v>3832</v>
      </c>
      <c r="G546" s="29" t="s">
        <v>1801</v>
      </c>
    </row>
    <row r="547" spans="1:7" ht="14.25">
      <c r="A547" s="18">
        <v>545</v>
      </c>
      <c r="B547" s="29" t="s">
        <v>3833</v>
      </c>
      <c r="C547" s="29" t="s">
        <v>3834</v>
      </c>
      <c r="D547" s="29" t="s">
        <v>3835</v>
      </c>
      <c r="E547" s="30">
        <v>1521011047</v>
      </c>
      <c r="F547" s="31" t="s">
        <v>1861</v>
      </c>
      <c r="G547" s="29" t="s">
        <v>1801</v>
      </c>
    </row>
    <row r="548" spans="1:7" ht="14.25">
      <c r="A548" s="18">
        <v>546</v>
      </c>
      <c r="B548" s="29" t="s">
        <v>3836</v>
      </c>
      <c r="C548" s="29" t="s">
        <v>3837</v>
      </c>
      <c r="D548" s="29" t="s">
        <v>3838</v>
      </c>
      <c r="E548" s="30">
        <v>1521011050</v>
      </c>
      <c r="F548" s="31" t="s">
        <v>3807</v>
      </c>
      <c r="G548" s="29" t="s">
        <v>1801</v>
      </c>
    </row>
    <row r="549" spans="1:7" ht="14.25">
      <c r="A549" s="18">
        <v>547</v>
      </c>
      <c r="B549" s="18" t="s">
        <v>3839</v>
      </c>
      <c r="C549" s="18" t="s">
        <v>3840</v>
      </c>
      <c r="D549" s="18" t="s">
        <v>3841</v>
      </c>
      <c r="E549" s="19">
        <v>1621010540</v>
      </c>
      <c r="F549" s="28" t="s">
        <v>3842</v>
      </c>
      <c r="G549" s="18" t="s">
        <v>3843</v>
      </c>
    </row>
    <row r="550" spans="1:7" ht="14.25">
      <c r="A550" s="18">
        <v>548</v>
      </c>
      <c r="B550" s="18" t="s">
        <v>3844</v>
      </c>
      <c r="C550" s="18" t="s">
        <v>3845</v>
      </c>
      <c r="D550" s="18" t="s">
        <v>3846</v>
      </c>
      <c r="E550" s="19">
        <v>1621020570</v>
      </c>
      <c r="F550" s="28" t="s">
        <v>3847</v>
      </c>
      <c r="G550" s="18" t="s">
        <v>3843</v>
      </c>
    </row>
    <row r="551" spans="1:7" ht="14.25">
      <c r="A551" s="18">
        <v>549</v>
      </c>
      <c r="B551" s="18" t="s">
        <v>3848</v>
      </c>
      <c r="C551" s="18" t="s">
        <v>3849</v>
      </c>
      <c r="D551" s="18" t="s">
        <v>3850</v>
      </c>
      <c r="E551" s="19">
        <v>1521011209</v>
      </c>
      <c r="F551" s="28" t="s">
        <v>2114</v>
      </c>
      <c r="G551" s="18" t="s">
        <v>2090</v>
      </c>
    </row>
    <row r="552" spans="1:7" ht="14.25">
      <c r="A552" s="18">
        <v>550</v>
      </c>
      <c r="B552" s="18" t="s">
        <v>3851</v>
      </c>
      <c r="C552" s="18" t="s">
        <v>3852</v>
      </c>
      <c r="D552" s="18" t="s">
        <v>3853</v>
      </c>
      <c r="E552" s="19">
        <v>1621011202</v>
      </c>
      <c r="F552" s="28" t="s">
        <v>2114</v>
      </c>
      <c r="G552" s="18" t="s">
        <v>2090</v>
      </c>
    </row>
    <row r="553" spans="1:7" ht="14.25">
      <c r="A553" s="18">
        <v>551</v>
      </c>
      <c r="B553" s="18" t="s">
        <v>3854</v>
      </c>
      <c r="C553" s="18" t="s">
        <v>3855</v>
      </c>
      <c r="D553" s="18" t="s">
        <v>1000</v>
      </c>
      <c r="E553" s="19">
        <v>1621011209</v>
      </c>
      <c r="F553" s="28" t="s">
        <v>2114</v>
      </c>
      <c r="G553" s="18" t="s">
        <v>2090</v>
      </c>
    </row>
    <row r="554" spans="1:7" ht="14.25">
      <c r="A554" s="18">
        <v>552</v>
      </c>
      <c r="B554" s="18" t="s">
        <v>3856</v>
      </c>
      <c r="C554" s="18" t="s">
        <v>3857</v>
      </c>
      <c r="D554" s="18" t="s">
        <v>3858</v>
      </c>
      <c r="E554" s="19">
        <v>1621011201</v>
      </c>
      <c r="F554" s="28" t="s">
        <v>2114</v>
      </c>
      <c r="G554" s="18" t="s">
        <v>2090</v>
      </c>
    </row>
    <row r="555" spans="1:7" ht="14.25">
      <c r="A555" s="18">
        <v>553</v>
      </c>
      <c r="B555" s="18" t="s">
        <v>3859</v>
      </c>
      <c r="C555" s="18" t="s">
        <v>3860</v>
      </c>
      <c r="D555" s="18" t="s">
        <v>3861</v>
      </c>
      <c r="E555" s="19">
        <v>1621011204</v>
      </c>
      <c r="F555" s="28" t="s">
        <v>2114</v>
      </c>
      <c r="G555" s="18" t="s">
        <v>2090</v>
      </c>
    </row>
    <row r="556" spans="1:7" ht="14.25">
      <c r="A556" s="18">
        <v>554</v>
      </c>
      <c r="B556" s="18" t="s">
        <v>3862</v>
      </c>
      <c r="C556" s="18" t="s">
        <v>3863</v>
      </c>
      <c r="D556" s="18" t="s">
        <v>3864</v>
      </c>
      <c r="E556" s="19">
        <v>1621011211</v>
      </c>
      <c r="F556" s="28" t="s">
        <v>2114</v>
      </c>
      <c r="G556" s="18" t="s">
        <v>2090</v>
      </c>
    </row>
    <row r="557" spans="1:7" ht="14.25">
      <c r="A557" s="18">
        <v>555</v>
      </c>
      <c r="B557" s="18" t="s">
        <v>3865</v>
      </c>
      <c r="C557" s="18" t="s">
        <v>3866</v>
      </c>
      <c r="D557" s="18" t="s">
        <v>3867</v>
      </c>
      <c r="E557" s="19">
        <v>1521011212</v>
      </c>
      <c r="F557" s="28" t="s">
        <v>2126</v>
      </c>
      <c r="G557" s="18" t="s">
        <v>2090</v>
      </c>
    </row>
    <row r="558" spans="1:7" ht="14.25">
      <c r="A558" s="18">
        <v>556</v>
      </c>
      <c r="B558" s="18" t="s">
        <v>3868</v>
      </c>
      <c r="C558" s="18" t="s">
        <v>3869</v>
      </c>
      <c r="D558" s="18" t="s">
        <v>3870</v>
      </c>
      <c r="E558" s="19">
        <v>1621011213</v>
      </c>
      <c r="F558" s="28" t="s">
        <v>2114</v>
      </c>
      <c r="G558" s="18" t="s">
        <v>2090</v>
      </c>
    </row>
    <row r="559" spans="1:7" ht="14.25">
      <c r="A559" s="18">
        <v>557</v>
      </c>
      <c r="B559" s="18" t="s">
        <v>3871</v>
      </c>
      <c r="C559" s="18" t="s">
        <v>3872</v>
      </c>
      <c r="D559" s="18" t="s">
        <v>3873</v>
      </c>
      <c r="E559" s="19">
        <v>1521011217</v>
      </c>
      <c r="F559" s="28" t="s">
        <v>2122</v>
      </c>
      <c r="G559" s="18" t="s">
        <v>2090</v>
      </c>
    </row>
    <row r="560" spans="1:7" ht="14.25">
      <c r="A560" s="18">
        <v>558</v>
      </c>
      <c r="B560" s="18" t="s">
        <v>3874</v>
      </c>
      <c r="C560" s="18" t="s">
        <v>3875</v>
      </c>
      <c r="D560" s="18" t="s">
        <v>3876</v>
      </c>
      <c r="E560" s="19">
        <v>1621011219</v>
      </c>
      <c r="F560" s="28" t="s">
        <v>2118</v>
      </c>
      <c r="G560" s="18" t="s">
        <v>2090</v>
      </c>
    </row>
    <row r="561" spans="1:7" ht="14.25">
      <c r="A561" s="18">
        <v>559</v>
      </c>
      <c r="B561" s="18" t="s">
        <v>3877</v>
      </c>
      <c r="C561" s="18" t="s">
        <v>3878</v>
      </c>
      <c r="D561" s="18" t="s">
        <v>3879</v>
      </c>
      <c r="E561" s="19">
        <v>1621011223</v>
      </c>
      <c r="F561" s="28" t="s">
        <v>2118</v>
      </c>
      <c r="G561" s="18" t="s">
        <v>2090</v>
      </c>
    </row>
    <row r="562" spans="1:7" ht="14.25">
      <c r="A562" s="18">
        <v>560</v>
      </c>
      <c r="B562" s="18" t="s">
        <v>3880</v>
      </c>
      <c r="C562" s="18" t="s">
        <v>3881</v>
      </c>
      <c r="D562" s="18" t="s">
        <v>3439</v>
      </c>
      <c r="E562" s="19">
        <v>1621011225</v>
      </c>
      <c r="F562" s="28" t="s">
        <v>2118</v>
      </c>
      <c r="G562" s="18" t="s">
        <v>2090</v>
      </c>
    </row>
    <row r="563" spans="1:7" ht="14.25">
      <c r="A563" s="18">
        <v>561</v>
      </c>
      <c r="B563" s="18" t="s">
        <v>3882</v>
      </c>
      <c r="C563" s="18" t="s">
        <v>3883</v>
      </c>
      <c r="D563" s="18" t="s">
        <v>3884</v>
      </c>
      <c r="E563" s="19">
        <v>1621011228</v>
      </c>
      <c r="F563" s="28" t="s">
        <v>2118</v>
      </c>
      <c r="G563" s="18" t="s">
        <v>2090</v>
      </c>
    </row>
    <row r="564" spans="1:7" ht="14.25">
      <c r="A564" s="18">
        <v>562</v>
      </c>
      <c r="B564" s="18" t="s">
        <v>3885</v>
      </c>
      <c r="C564" s="18" t="s">
        <v>3886</v>
      </c>
      <c r="D564" s="18" t="s">
        <v>3887</v>
      </c>
      <c r="E564" s="19">
        <v>1621011229</v>
      </c>
      <c r="F564" s="28" t="s">
        <v>2118</v>
      </c>
      <c r="G564" s="18" t="s">
        <v>2090</v>
      </c>
    </row>
    <row r="565" spans="1:7" ht="14.25">
      <c r="A565" s="18">
        <v>563</v>
      </c>
      <c r="B565" s="18" t="s">
        <v>3888</v>
      </c>
      <c r="C565" s="18" t="s">
        <v>3889</v>
      </c>
      <c r="D565" s="18" t="s">
        <v>3890</v>
      </c>
      <c r="E565" s="19">
        <v>1621021230</v>
      </c>
      <c r="F565" s="28" t="s">
        <v>3891</v>
      </c>
      <c r="G565" s="18" t="s">
        <v>2090</v>
      </c>
    </row>
    <row r="566" spans="1:7" ht="14.25">
      <c r="A566" s="18">
        <v>564</v>
      </c>
      <c r="B566" s="18" t="s">
        <v>3892</v>
      </c>
      <c r="C566" s="18" t="s">
        <v>3855</v>
      </c>
      <c r="D566" s="18" t="s">
        <v>3893</v>
      </c>
      <c r="E566" s="19">
        <v>1621021231</v>
      </c>
      <c r="F566" s="28" t="s">
        <v>3891</v>
      </c>
      <c r="G566" s="18" t="s">
        <v>2090</v>
      </c>
    </row>
    <row r="567" spans="1:7" ht="14.25">
      <c r="A567" s="18">
        <v>565</v>
      </c>
      <c r="B567" s="18" t="s">
        <v>3894</v>
      </c>
      <c r="C567" s="18" t="s">
        <v>3895</v>
      </c>
      <c r="D567" s="18" t="s">
        <v>3896</v>
      </c>
      <c r="E567" s="19">
        <v>1621021235</v>
      </c>
      <c r="F567" s="28" t="s">
        <v>3891</v>
      </c>
      <c r="G567" s="18" t="s">
        <v>2090</v>
      </c>
    </row>
    <row r="568" spans="1:7" ht="14.25">
      <c r="A568" s="18">
        <v>566</v>
      </c>
      <c r="B568" s="18" t="s">
        <v>3897</v>
      </c>
      <c r="C568" s="18" t="s">
        <v>3898</v>
      </c>
      <c r="D568" s="18" t="s">
        <v>3899</v>
      </c>
      <c r="E568" s="19">
        <v>1621021236</v>
      </c>
      <c r="F568" s="28" t="s">
        <v>3891</v>
      </c>
      <c r="G568" s="18" t="s">
        <v>2090</v>
      </c>
    </row>
    <row r="569" spans="1:7" ht="14.25">
      <c r="A569" s="18">
        <v>567</v>
      </c>
      <c r="B569" s="18" t="s">
        <v>3900</v>
      </c>
      <c r="C569" s="18" t="s">
        <v>3901</v>
      </c>
      <c r="D569" s="18" t="s">
        <v>3902</v>
      </c>
      <c r="E569" s="19">
        <v>1621021238</v>
      </c>
      <c r="F569" s="28" t="s">
        <v>3891</v>
      </c>
      <c r="G569" s="18" t="s">
        <v>2090</v>
      </c>
    </row>
    <row r="570" spans="1:7" ht="14.25">
      <c r="A570" s="18">
        <v>568</v>
      </c>
      <c r="B570" s="18" t="s">
        <v>3903</v>
      </c>
      <c r="C570" s="18" t="s">
        <v>3904</v>
      </c>
      <c r="D570" s="18" t="s">
        <v>3905</v>
      </c>
      <c r="E570" s="19">
        <v>1621021239</v>
      </c>
      <c r="F570" s="28" t="s">
        <v>3891</v>
      </c>
      <c r="G570" s="18" t="s">
        <v>2090</v>
      </c>
    </row>
    <row r="571" spans="1:7" ht="14.25">
      <c r="A571" s="18">
        <v>569</v>
      </c>
      <c r="B571" s="18" t="s">
        <v>3882</v>
      </c>
      <c r="C571" s="18" t="s">
        <v>3883</v>
      </c>
      <c r="D571" s="18" t="s">
        <v>3906</v>
      </c>
      <c r="E571" s="19">
        <v>1521011222</v>
      </c>
      <c r="F571" s="28" t="s">
        <v>2122</v>
      </c>
      <c r="G571" s="18" t="s">
        <v>2090</v>
      </c>
    </row>
    <row r="572" spans="1:7" ht="14.25">
      <c r="A572" s="18">
        <v>570</v>
      </c>
      <c r="B572" s="18" t="s">
        <v>3907</v>
      </c>
      <c r="C572" s="18" t="s">
        <v>3908</v>
      </c>
      <c r="D572" s="18" t="s">
        <v>3909</v>
      </c>
      <c r="E572" s="19">
        <v>1521011224</v>
      </c>
      <c r="F572" s="28" t="s">
        <v>2122</v>
      </c>
      <c r="G572" s="18" t="s">
        <v>2090</v>
      </c>
    </row>
    <row r="573" spans="1:7" ht="14.25">
      <c r="A573" s="18">
        <v>571</v>
      </c>
      <c r="B573" s="18" t="s">
        <v>3907</v>
      </c>
      <c r="C573" s="18" t="s">
        <v>3908</v>
      </c>
      <c r="D573" s="18" t="s">
        <v>3910</v>
      </c>
      <c r="E573" s="19">
        <v>1521011228</v>
      </c>
      <c r="F573" s="28" t="s">
        <v>2122</v>
      </c>
      <c r="G573" s="18" t="s">
        <v>2090</v>
      </c>
    </row>
    <row r="574" spans="1:7" ht="14.25">
      <c r="A574" s="18">
        <v>572</v>
      </c>
      <c r="B574" s="18" t="s">
        <v>3911</v>
      </c>
      <c r="C574" s="18" t="s">
        <v>3852</v>
      </c>
      <c r="D574" s="18" t="s">
        <v>3912</v>
      </c>
      <c r="E574" s="19">
        <v>1621020775</v>
      </c>
      <c r="F574" s="28" t="s">
        <v>3913</v>
      </c>
      <c r="G574" s="18" t="s">
        <v>4</v>
      </c>
    </row>
    <row r="575" spans="1:7" ht="14.25">
      <c r="A575" s="18">
        <v>573</v>
      </c>
      <c r="B575" s="18" t="s">
        <v>3914</v>
      </c>
      <c r="C575" s="18" t="s">
        <v>3915</v>
      </c>
      <c r="D575" s="18" t="s">
        <v>3916</v>
      </c>
      <c r="E575" s="19">
        <v>1621020780</v>
      </c>
      <c r="F575" s="28" t="s">
        <v>3913</v>
      </c>
      <c r="G575" s="18" t="s">
        <v>4</v>
      </c>
    </row>
    <row r="576" spans="1:7" ht="14.25">
      <c r="A576" s="18">
        <v>574</v>
      </c>
      <c r="B576" s="18" t="s">
        <v>3917</v>
      </c>
      <c r="C576" s="18" t="s">
        <v>3881</v>
      </c>
      <c r="D576" s="18" t="s">
        <v>3918</v>
      </c>
      <c r="E576" s="19">
        <v>1521011221</v>
      </c>
      <c r="F576" s="28" t="s">
        <v>2122</v>
      </c>
      <c r="G576" s="18" t="s">
        <v>2090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G433"/>
  <sheetViews>
    <sheetView zoomScalePageLayoutView="0" workbookViewId="0" topLeftCell="A1">
      <selection activeCell="D3" sqref="D3"/>
    </sheetView>
  </sheetViews>
  <sheetFormatPr defaultColWidth="9.00390625" defaultRowHeight="14.25"/>
  <cols>
    <col min="1" max="1" width="6.00390625" style="0" bestFit="1" customWidth="1"/>
    <col min="2" max="2" width="10.50390625" style="0" bestFit="1" customWidth="1"/>
    <col min="3" max="3" width="29.875" style="0" bestFit="1" customWidth="1"/>
    <col min="4" max="4" width="10.25390625" style="0" bestFit="1" customWidth="1"/>
    <col min="5" max="5" width="11.625" style="0" bestFit="1" customWidth="1"/>
    <col min="6" max="6" width="34.00390625" style="0" bestFit="1" customWidth="1"/>
    <col min="7" max="7" width="19.25390625" style="0" bestFit="1" customWidth="1"/>
  </cols>
  <sheetData>
    <row r="1" spans="1:7" ht="20.25">
      <c r="A1" s="48" t="s">
        <v>3920</v>
      </c>
      <c r="B1" s="48"/>
      <c r="C1" s="48"/>
      <c r="D1" s="48"/>
      <c r="E1" s="48"/>
      <c r="F1" s="48"/>
      <c r="G1" s="48"/>
    </row>
    <row r="2" spans="1:7" ht="21.75" customHeight="1">
      <c r="A2" s="37" t="s">
        <v>0</v>
      </c>
      <c r="B2" s="37" t="s">
        <v>1</v>
      </c>
      <c r="C2" s="37" t="s">
        <v>3921</v>
      </c>
      <c r="D2" s="37" t="s">
        <v>3922</v>
      </c>
      <c r="E2" s="37" t="s">
        <v>2</v>
      </c>
      <c r="F2" s="37" t="s">
        <v>3</v>
      </c>
      <c r="G2" s="37" t="s">
        <v>3923</v>
      </c>
    </row>
    <row r="3" spans="1:7" ht="18" customHeight="1">
      <c r="A3" s="18">
        <v>1</v>
      </c>
      <c r="B3" s="18" t="s">
        <v>3924</v>
      </c>
      <c r="C3" s="18" t="s">
        <v>3925</v>
      </c>
      <c r="D3" s="18" t="s">
        <v>4807</v>
      </c>
      <c r="E3" s="18">
        <v>1621011387</v>
      </c>
      <c r="F3" s="18" t="s">
        <v>3926</v>
      </c>
      <c r="G3" s="18" t="s">
        <v>3927</v>
      </c>
    </row>
    <row r="4" spans="1:7" ht="18" customHeight="1">
      <c r="A4" s="18">
        <v>2</v>
      </c>
      <c r="B4" s="18" t="s">
        <v>3924</v>
      </c>
      <c r="C4" s="18" t="s">
        <v>3928</v>
      </c>
      <c r="D4" s="18" t="s">
        <v>3929</v>
      </c>
      <c r="E4" s="18">
        <v>1521010721</v>
      </c>
      <c r="F4" s="18" t="s">
        <v>3930</v>
      </c>
      <c r="G4" s="18" t="s">
        <v>3931</v>
      </c>
    </row>
    <row r="5" spans="1:7" ht="18" customHeight="1">
      <c r="A5" s="18">
        <v>3</v>
      </c>
      <c r="B5" s="18" t="s">
        <v>3932</v>
      </c>
      <c r="C5" s="18" t="s">
        <v>3933</v>
      </c>
      <c r="D5" s="18" t="s">
        <v>3934</v>
      </c>
      <c r="E5" s="19">
        <v>1621020510</v>
      </c>
      <c r="F5" s="18" t="s">
        <v>3935</v>
      </c>
      <c r="G5" s="18" t="s">
        <v>3933</v>
      </c>
    </row>
    <row r="6" spans="1:7" ht="18" customHeight="1">
      <c r="A6" s="18">
        <v>4</v>
      </c>
      <c r="B6" s="18" t="s">
        <v>3936</v>
      </c>
      <c r="C6" s="18" t="s">
        <v>3937</v>
      </c>
      <c r="D6" s="18" t="s">
        <v>3938</v>
      </c>
      <c r="E6" s="19">
        <v>1621010478</v>
      </c>
      <c r="F6" s="18" t="s">
        <v>3939</v>
      </c>
      <c r="G6" s="18" t="s">
        <v>3937</v>
      </c>
    </row>
    <row r="7" spans="1:7" ht="18" customHeight="1">
      <c r="A7" s="18">
        <v>5</v>
      </c>
      <c r="B7" s="18" t="s">
        <v>3936</v>
      </c>
      <c r="C7" s="18" t="s">
        <v>3933</v>
      </c>
      <c r="D7" s="18" t="s">
        <v>3940</v>
      </c>
      <c r="E7" s="19">
        <v>1621020519</v>
      </c>
      <c r="F7" s="18" t="s">
        <v>3935</v>
      </c>
      <c r="G7" s="18" t="s">
        <v>3933</v>
      </c>
    </row>
    <row r="8" spans="1:7" ht="18" customHeight="1">
      <c r="A8" s="18">
        <v>6</v>
      </c>
      <c r="B8" s="18" t="s">
        <v>3936</v>
      </c>
      <c r="C8" s="18" t="s">
        <v>3933</v>
      </c>
      <c r="D8" s="18" t="s">
        <v>3941</v>
      </c>
      <c r="E8" s="18">
        <v>1621010485</v>
      </c>
      <c r="F8" s="18" t="s">
        <v>3942</v>
      </c>
      <c r="G8" s="18" t="s">
        <v>3933</v>
      </c>
    </row>
    <row r="9" spans="1:7" ht="18" customHeight="1">
      <c r="A9" s="18">
        <v>7</v>
      </c>
      <c r="B9" s="18" t="s">
        <v>3943</v>
      </c>
      <c r="C9" s="18" t="s">
        <v>3933</v>
      </c>
      <c r="D9" s="18" t="s">
        <v>3944</v>
      </c>
      <c r="E9" s="18">
        <v>1621010479</v>
      </c>
      <c r="F9" s="18" t="s">
        <v>3939</v>
      </c>
      <c r="G9" s="18" t="s">
        <v>3937</v>
      </c>
    </row>
    <row r="10" spans="1:7" ht="18" customHeight="1">
      <c r="A10" s="18">
        <v>8</v>
      </c>
      <c r="B10" s="18" t="s">
        <v>3943</v>
      </c>
      <c r="C10" s="18" t="s">
        <v>3933</v>
      </c>
      <c r="D10" s="18" t="s">
        <v>3945</v>
      </c>
      <c r="E10" s="18">
        <v>1721010564</v>
      </c>
      <c r="F10" s="18" t="s">
        <v>3946</v>
      </c>
      <c r="G10" s="18" t="s">
        <v>3933</v>
      </c>
    </row>
    <row r="11" spans="1:7" ht="18" customHeight="1">
      <c r="A11" s="18">
        <v>9</v>
      </c>
      <c r="B11" s="18" t="s">
        <v>3947</v>
      </c>
      <c r="C11" s="18" t="s">
        <v>3933</v>
      </c>
      <c r="D11" s="18" t="s">
        <v>3948</v>
      </c>
      <c r="E11" s="18">
        <v>1721020575</v>
      </c>
      <c r="F11" s="18" t="s">
        <v>3949</v>
      </c>
      <c r="G11" s="18" t="s">
        <v>3950</v>
      </c>
    </row>
    <row r="12" spans="1:7" ht="18" customHeight="1">
      <c r="A12" s="18">
        <v>10</v>
      </c>
      <c r="B12" s="18" t="s">
        <v>3947</v>
      </c>
      <c r="C12" s="18" t="s">
        <v>3933</v>
      </c>
      <c r="D12" s="18" t="s">
        <v>3951</v>
      </c>
      <c r="E12" s="18">
        <v>1721020573</v>
      </c>
      <c r="F12" s="18" t="s">
        <v>3952</v>
      </c>
      <c r="G12" s="18" t="s">
        <v>3950</v>
      </c>
    </row>
    <row r="13" spans="1:7" ht="18" customHeight="1">
      <c r="A13" s="18">
        <v>11</v>
      </c>
      <c r="B13" s="18" t="s">
        <v>3953</v>
      </c>
      <c r="C13" s="18" t="s">
        <v>3931</v>
      </c>
      <c r="D13" s="18" t="s">
        <v>3954</v>
      </c>
      <c r="E13" s="18">
        <v>1721010882</v>
      </c>
      <c r="F13" s="18" t="s">
        <v>5</v>
      </c>
      <c r="G13" s="18" t="s">
        <v>4</v>
      </c>
    </row>
    <row r="14" spans="1:7" ht="18" customHeight="1">
      <c r="A14" s="18">
        <v>12</v>
      </c>
      <c r="B14" s="18" t="s">
        <v>3955</v>
      </c>
      <c r="C14" s="18" t="s">
        <v>3931</v>
      </c>
      <c r="D14" s="18" t="s">
        <v>3956</v>
      </c>
      <c r="E14" s="18">
        <v>1621020785</v>
      </c>
      <c r="F14" s="18" t="s">
        <v>3957</v>
      </c>
      <c r="G14" s="18" t="s">
        <v>4</v>
      </c>
    </row>
    <row r="15" spans="1:7" ht="18" customHeight="1">
      <c r="A15" s="18">
        <v>13</v>
      </c>
      <c r="B15" s="18" t="s">
        <v>3955</v>
      </c>
      <c r="C15" s="18" t="s">
        <v>3931</v>
      </c>
      <c r="D15" s="18" t="s">
        <v>3958</v>
      </c>
      <c r="E15" s="18">
        <v>1721010853</v>
      </c>
      <c r="F15" s="18" t="s">
        <v>6</v>
      </c>
      <c r="G15" s="18" t="s">
        <v>4</v>
      </c>
    </row>
    <row r="16" spans="1:7" ht="18" customHeight="1">
      <c r="A16" s="18">
        <v>14</v>
      </c>
      <c r="B16" s="18" t="s">
        <v>3955</v>
      </c>
      <c r="C16" s="18" t="s">
        <v>3931</v>
      </c>
      <c r="D16" s="18" t="s">
        <v>3959</v>
      </c>
      <c r="E16" s="18">
        <v>1621020784</v>
      </c>
      <c r="F16" s="18" t="s">
        <v>3957</v>
      </c>
      <c r="G16" s="18" t="s">
        <v>4</v>
      </c>
    </row>
    <row r="17" spans="1:7" ht="18" customHeight="1">
      <c r="A17" s="18">
        <v>15</v>
      </c>
      <c r="B17" s="18" t="s">
        <v>3955</v>
      </c>
      <c r="C17" s="18" t="s">
        <v>3931</v>
      </c>
      <c r="D17" s="18" t="s">
        <v>3960</v>
      </c>
      <c r="E17" s="18">
        <v>1621010704</v>
      </c>
      <c r="F17" s="18" t="s">
        <v>3961</v>
      </c>
      <c r="G17" s="18" t="s">
        <v>4</v>
      </c>
    </row>
    <row r="18" spans="1:7" ht="18" customHeight="1">
      <c r="A18" s="18">
        <v>16</v>
      </c>
      <c r="B18" s="18" t="s">
        <v>3962</v>
      </c>
      <c r="C18" s="18" t="s">
        <v>4</v>
      </c>
      <c r="D18" s="18" t="s">
        <v>3963</v>
      </c>
      <c r="E18" s="18">
        <v>1721020817</v>
      </c>
      <c r="F18" s="18" t="s">
        <v>7</v>
      </c>
      <c r="G18" s="18" t="s">
        <v>4</v>
      </c>
    </row>
    <row r="19" spans="1:7" ht="18" customHeight="1">
      <c r="A19" s="18">
        <v>17</v>
      </c>
      <c r="B19" s="18" t="s">
        <v>3962</v>
      </c>
      <c r="C19" s="18" t="s">
        <v>4</v>
      </c>
      <c r="D19" s="18" t="s">
        <v>3964</v>
      </c>
      <c r="E19" s="18">
        <v>1721020819</v>
      </c>
      <c r="F19" s="18" t="s">
        <v>7</v>
      </c>
      <c r="G19" s="18" t="s">
        <v>4</v>
      </c>
    </row>
    <row r="20" spans="1:7" ht="18" customHeight="1">
      <c r="A20" s="18">
        <v>18</v>
      </c>
      <c r="B20" s="18" t="s">
        <v>3965</v>
      </c>
      <c r="C20" s="18" t="s">
        <v>4</v>
      </c>
      <c r="D20" s="18" t="s">
        <v>3966</v>
      </c>
      <c r="E20" s="18">
        <v>1721020820</v>
      </c>
      <c r="F20" s="18" t="s">
        <v>7</v>
      </c>
      <c r="G20" s="18" t="s">
        <v>4</v>
      </c>
    </row>
    <row r="21" spans="1:7" ht="18" customHeight="1">
      <c r="A21" s="18">
        <v>19</v>
      </c>
      <c r="B21" s="18" t="s">
        <v>3965</v>
      </c>
      <c r="C21" s="18" t="s">
        <v>4</v>
      </c>
      <c r="D21" s="18" t="s">
        <v>3967</v>
      </c>
      <c r="E21" s="18">
        <v>1721020813</v>
      </c>
      <c r="F21" s="18" t="s">
        <v>7</v>
      </c>
      <c r="G21" s="18" t="s">
        <v>4</v>
      </c>
    </row>
    <row r="22" spans="1:7" ht="18" customHeight="1">
      <c r="A22" s="18">
        <v>20</v>
      </c>
      <c r="B22" s="18" t="s">
        <v>3965</v>
      </c>
      <c r="C22" s="18" t="s">
        <v>4</v>
      </c>
      <c r="D22" s="18" t="s">
        <v>3968</v>
      </c>
      <c r="E22" s="18">
        <v>1721010896</v>
      </c>
      <c r="F22" s="18" t="s">
        <v>8</v>
      </c>
      <c r="G22" s="18" t="s">
        <v>4</v>
      </c>
    </row>
    <row r="23" spans="1:7" ht="18" customHeight="1">
      <c r="A23" s="18">
        <v>21</v>
      </c>
      <c r="B23" s="18" t="s">
        <v>3969</v>
      </c>
      <c r="C23" s="18" t="s">
        <v>4</v>
      </c>
      <c r="D23" s="18" t="s">
        <v>3970</v>
      </c>
      <c r="E23" s="18">
        <v>1721010871</v>
      </c>
      <c r="F23" s="18" t="s">
        <v>6</v>
      </c>
      <c r="G23" s="18" t="s">
        <v>4</v>
      </c>
    </row>
    <row r="24" spans="1:7" ht="18" customHeight="1">
      <c r="A24" s="18">
        <v>22</v>
      </c>
      <c r="B24" s="18" t="s">
        <v>3971</v>
      </c>
      <c r="C24" s="18" t="s">
        <v>4</v>
      </c>
      <c r="D24" s="18" t="s">
        <v>3972</v>
      </c>
      <c r="E24" s="18">
        <v>1721010899</v>
      </c>
      <c r="F24" s="18" t="s">
        <v>8</v>
      </c>
      <c r="G24" s="18" t="s">
        <v>4</v>
      </c>
    </row>
    <row r="25" spans="1:7" ht="18" customHeight="1">
      <c r="A25" s="18">
        <v>23</v>
      </c>
      <c r="B25" s="18" t="s">
        <v>3971</v>
      </c>
      <c r="C25" s="18" t="s">
        <v>4</v>
      </c>
      <c r="D25" s="18" t="s">
        <v>3973</v>
      </c>
      <c r="E25" s="18">
        <v>1721010900</v>
      </c>
      <c r="F25" s="18" t="s">
        <v>8</v>
      </c>
      <c r="G25" s="18" t="s">
        <v>4</v>
      </c>
    </row>
    <row r="26" spans="1:7" ht="18" customHeight="1">
      <c r="A26" s="18">
        <v>24</v>
      </c>
      <c r="B26" s="18" t="s">
        <v>3974</v>
      </c>
      <c r="C26" s="18" t="s">
        <v>3975</v>
      </c>
      <c r="D26" s="18" t="s">
        <v>3976</v>
      </c>
      <c r="E26" s="18">
        <v>1721010427</v>
      </c>
      <c r="F26" s="18" t="s">
        <v>3977</v>
      </c>
      <c r="G26" s="18" t="s">
        <v>1676</v>
      </c>
    </row>
    <row r="27" spans="1:7" ht="18" customHeight="1">
      <c r="A27" s="18">
        <v>25</v>
      </c>
      <c r="B27" s="18" t="s">
        <v>3978</v>
      </c>
      <c r="C27" s="18" t="s">
        <v>10</v>
      </c>
      <c r="D27" s="18" t="s">
        <v>3979</v>
      </c>
      <c r="E27" s="18">
        <v>1721010691</v>
      </c>
      <c r="F27" s="18" t="s">
        <v>3980</v>
      </c>
      <c r="G27" s="18" t="s">
        <v>10</v>
      </c>
    </row>
    <row r="28" spans="1:7" ht="18" customHeight="1">
      <c r="A28" s="18">
        <v>26</v>
      </c>
      <c r="B28" s="18" t="s">
        <v>3978</v>
      </c>
      <c r="C28" s="18" t="s">
        <v>10</v>
      </c>
      <c r="D28" s="18" t="s">
        <v>3981</v>
      </c>
      <c r="E28" s="18">
        <v>1721010808</v>
      </c>
      <c r="F28" s="18" t="s">
        <v>3982</v>
      </c>
      <c r="G28" s="18" t="s">
        <v>10</v>
      </c>
    </row>
    <row r="29" spans="1:7" ht="18" customHeight="1">
      <c r="A29" s="18">
        <v>27</v>
      </c>
      <c r="B29" s="18" t="s">
        <v>3983</v>
      </c>
      <c r="C29" s="18" t="s">
        <v>10</v>
      </c>
      <c r="D29" s="18" t="s">
        <v>3984</v>
      </c>
      <c r="E29" s="18">
        <v>1721020731</v>
      </c>
      <c r="F29" s="18" t="s">
        <v>3985</v>
      </c>
      <c r="G29" s="18" t="s">
        <v>10</v>
      </c>
    </row>
    <row r="30" spans="1:7" ht="18" customHeight="1">
      <c r="A30" s="18">
        <v>28</v>
      </c>
      <c r="B30" s="18" t="s">
        <v>3986</v>
      </c>
      <c r="C30" s="18" t="s">
        <v>10</v>
      </c>
      <c r="D30" s="18" t="s">
        <v>3987</v>
      </c>
      <c r="E30" s="18">
        <v>1721020704</v>
      </c>
      <c r="F30" s="18" t="s">
        <v>3988</v>
      </c>
      <c r="G30" s="18" t="s">
        <v>10</v>
      </c>
    </row>
    <row r="31" spans="1:7" ht="18" customHeight="1">
      <c r="A31" s="18">
        <v>29</v>
      </c>
      <c r="B31" s="18" t="s">
        <v>3989</v>
      </c>
      <c r="C31" s="18" t="s">
        <v>10</v>
      </c>
      <c r="D31" s="18" t="s">
        <v>3990</v>
      </c>
      <c r="E31" s="18">
        <v>1721010806</v>
      </c>
      <c r="F31" s="18" t="s">
        <v>3982</v>
      </c>
      <c r="G31" s="18" t="s">
        <v>10</v>
      </c>
    </row>
    <row r="32" spans="1:7" ht="18" customHeight="1">
      <c r="A32" s="18">
        <v>30</v>
      </c>
      <c r="B32" s="18" t="s">
        <v>3991</v>
      </c>
      <c r="C32" s="18" t="s">
        <v>10</v>
      </c>
      <c r="D32" s="18" t="s">
        <v>3992</v>
      </c>
      <c r="E32" s="18">
        <v>1721010804</v>
      </c>
      <c r="F32" s="18" t="s">
        <v>3993</v>
      </c>
      <c r="G32" s="18" t="s">
        <v>10</v>
      </c>
    </row>
    <row r="33" spans="1:7" ht="18" customHeight="1">
      <c r="A33" s="18">
        <v>31</v>
      </c>
      <c r="B33" s="18" t="s">
        <v>3994</v>
      </c>
      <c r="C33" s="18" t="s">
        <v>10</v>
      </c>
      <c r="D33" s="18" t="s">
        <v>3995</v>
      </c>
      <c r="E33" s="18">
        <v>1721010810</v>
      </c>
      <c r="F33" s="18" t="s">
        <v>3996</v>
      </c>
      <c r="G33" s="18" t="s">
        <v>10</v>
      </c>
    </row>
    <row r="34" spans="1:7" ht="18" customHeight="1">
      <c r="A34" s="18">
        <v>32</v>
      </c>
      <c r="B34" s="18" t="s">
        <v>3994</v>
      </c>
      <c r="C34" s="18" t="s">
        <v>10</v>
      </c>
      <c r="D34" s="18" t="s">
        <v>3997</v>
      </c>
      <c r="E34" s="18">
        <v>1721020697</v>
      </c>
      <c r="F34" s="18" t="s">
        <v>3988</v>
      </c>
      <c r="G34" s="18" t="s">
        <v>10</v>
      </c>
    </row>
    <row r="35" spans="1:7" ht="18" customHeight="1">
      <c r="A35" s="18">
        <v>33</v>
      </c>
      <c r="B35" s="18" t="s">
        <v>3991</v>
      </c>
      <c r="C35" s="18" t="s">
        <v>10</v>
      </c>
      <c r="D35" s="18" t="s">
        <v>3998</v>
      </c>
      <c r="E35" s="18">
        <v>1721020702</v>
      </c>
      <c r="F35" s="18" t="s">
        <v>1681</v>
      </c>
      <c r="G35" s="18" t="s">
        <v>10</v>
      </c>
    </row>
    <row r="36" spans="1:7" ht="18" customHeight="1">
      <c r="A36" s="18">
        <v>34</v>
      </c>
      <c r="B36" s="18" t="s">
        <v>3999</v>
      </c>
      <c r="C36" s="18" t="s">
        <v>10</v>
      </c>
      <c r="D36" s="18" t="s">
        <v>4000</v>
      </c>
      <c r="E36" s="18">
        <v>1721010799</v>
      </c>
      <c r="F36" s="18" t="s">
        <v>3993</v>
      </c>
      <c r="G36" s="18" t="s">
        <v>10</v>
      </c>
    </row>
    <row r="37" spans="1:7" ht="18" customHeight="1">
      <c r="A37" s="18">
        <v>35</v>
      </c>
      <c r="B37" s="18" t="s">
        <v>4001</v>
      </c>
      <c r="C37" s="18" t="s">
        <v>10</v>
      </c>
      <c r="D37" s="18" t="s">
        <v>4002</v>
      </c>
      <c r="E37" s="18">
        <v>1721020756</v>
      </c>
      <c r="F37" s="18" t="s">
        <v>4003</v>
      </c>
      <c r="G37" s="18" t="s">
        <v>10</v>
      </c>
    </row>
    <row r="38" spans="1:7" ht="18" customHeight="1">
      <c r="A38" s="18">
        <v>36</v>
      </c>
      <c r="B38" s="18" t="s">
        <v>4001</v>
      </c>
      <c r="C38" s="18" t="s">
        <v>10</v>
      </c>
      <c r="D38" s="18" t="s">
        <v>4004</v>
      </c>
      <c r="E38" s="18">
        <v>1721020700</v>
      </c>
      <c r="F38" s="18" t="s">
        <v>3988</v>
      </c>
      <c r="G38" s="18" t="s">
        <v>10</v>
      </c>
    </row>
    <row r="39" spans="1:7" ht="18" customHeight="1">
      <c r="A39" s="18">
        <v>37</v>
      </c>
      <c r="B39" s="18" t="s">
        <v>4005</v>
      </c>
      <c r="C39" s="18" t="s">
        <v>10</v>
      </c>
      <c r="D39" s="18" t="s">
        <v>4006</v>
      </c>
      <c r="E39" s="18">
        <v>1721020757</v>
      </c>
      <c r="F39" s="18" t="s">
        <v>4007</v>
      </c>
      <c r="G39" s="18" t="s">
        <v>10</v>
      </c>
    </row>
    <row r="40" spans="1:7" ht="18" customHeight="1">
      <c r="A40" s="18">
        <v>38</v>
      </c>
      <c r="B40" s="18" t="s">
        <v>4005</v>
      </c>
      <c r="C40" s="18" t="s">
        <v>10</v>
      </c>
      <c r="D40" s="18" t="s">
        <v>4008</v>
      </c>
      <c r="E40" s="18">
        <v>1721010807</v>
      </c>
      <c r="F40" s="18" t="s">
        <v>3982</v>
      </c>
      <c r="G40" s="18" t="s">
        <v>10</v>
      </c>
    </row>
    <row r="41" spans="1:7" ht="18" customHeight="1">
      <c r="A41" s="18">
        <v>39</v>
      </c>
      <c r="B41" s="18" t="s">
        <v>4009</v>
      </c>
      <c r="C41" s="18" t="s">
        <v>10</v>
      </c>
      <c r="D41" s="18" t="s">
        <v>4010</v>
      </c>
      <c r="E41" s="18">
        <v>1721020755</v>
      </c>
      <c r="F41" s="18" t="s">
        <v>4011</v>
      </c>
      <c r="G41" s="18" t="s">
        <v>10</v>
      </c>
    </row>
    <row r="42" spans="1:7" ht="18" customHeight="1">
      <c r="A42" s="18">
        <v>40</v>
      </c>
      <c r="B42" s="18" t="s">
        <v>4012</v>
      </c>
      <c r="C42" s="18" t="s">
        <v>10</v>
      </c>
      <c r="D42" s="18" t="s">
        <v>4013</v>
      </c>
      <c r="E42" s="18">
        <v>1721010694</v>
      </c>
      <c r="F42" s="18" t="s">
        <v>4014</v>
      </c>
      <c r="G42" s="18" t="s">
        <v>10</v>
      </c>
    </row>
    <row r="43" spans="1:7" ht="18" customHeight="1">
      <c r="A43" s="18">
        <v>41</v>
      </c>
      <c r="B43" s="18" t="s">
        <v>4015</v>
      </c>
      <c r="C43" s="18" t="s">
        <v>10</v>
      </c>
      <c r="D43" s="18" t="s">
        <v>4016</v>
      </c>
      <c r="E43" s="18">
        <v>1621010598</v>
      </c>
      <c r="F43" s="18" t="s">
        <v>12</v>
      </c>
      <c r="G43" s="18" t="s">
        <v>10</v>
      </c>
    </row>
    <row r="44" spans="1:7" ht="18" customHeight="1">
      <c r="A44" s="18">
        <v>42</v>
      </c>
      <c r="B44" s="18" t="s">
        <v>3999</v>
      </c>
      <c r="C44" s="18" t="s">
        <v>10</v>
      </c>
      <c r="D44" s="18" t="s">
        <v>4017</v>
      </c>
      <c r="E44" s="18">
        <v>1621010611</v>
      </c>
      <c r="F44" s="18" t="s">
        <v>12</v>
      </c>
      <c r="G44" s="18" t="s">
        <v>10</v>
      </c>
    </row>
    <row r="45" spans="1:7" ht="18" customHeight="1">
      <c r="A45" s="18">
        <v>43</v>
      </c>
      <c r="B45" s="18" t="s">
        <v>4018</v>
      </c>
      <c r="C45" s="18" t="s">
        <v>4019</v>
      </c>
      <c r="D45" s="18" t="s">
        <v>4020</v>
      </c>
      <c r="E45" s="18">
        <v>1621010632</v>
      </c>
      <c r="F45" s="18" t="s">
        <v>4021</v>
      </c>
      <c r="G45" s="18" t="s">
        <v>10</v>
      </c>
    </row>
    <row r="46" spans="1:7" ht="18" customHeight="1">
      <c r="A46" s="18">
        <v>44</v>
      </c>
      <c r="B46" s="18" t="s">
        <v>4022</v>
      </c>
      <c r="C46" s="18" t="s">
        <v>4023</v>
      </c>
      <c r="D46" s="18" t="s">
        <v>4024</v>
      </c>
      <c r="E46" s="18">
        <v>1621010610</v>
      </c>
      <c r="F46" s="18" t="s">
        <v>4025</v>
      </c>
      <c r="G46" s="18" t="s">
        <v>10</v>
      </c>
    </row>
    <row r="47" spans="1:7" ht="18" customHeight="1">
      <c r="A47" s="18">
        <v>45</v>
      </c>
      <c r="B47" s="18" t="s">
        <v>4026</v>
      </c>
      <c r="C47" s="18" t="s">
        <v>4027</v>
      </c>
      <c r="D47" s="18" t="s">
        <v>4028</v>
      </c>
      <c r="E47" s="18">
        <v>1621020664</v>
      </c>
      <c r="F47" s="18" t="s">
        <v>2834</v>
      </c>
      <c r="G47" s="18" t="s">
        <v>10</v>
      </c>
    </row>
    <row r="48" spans="1:7" ht="18" customHeight="1">
      <c r="A48" s="18">
        <v>46</v>
      </c>
      <c r="B48" s="18" t="s">
        <v>4029</v>
      </c>
      <c r="C48" s="18" t="s">
        <v>4019</v>
      </c>
      <c r="D48" s="18" t="s">
        <v>4030</v>
      </c>
      <c r="E48" s="18">
        <v>1721010692</v>
      </c>
      <c r="F48" s="18" t="s">
        <v>4031</v>
      </c>
      <c r="G48" s="18" t="s">
        <v>10</v>
      </c>
    </row>
    <row r="49" spans="1:7" ht="18" customHeight="1">
      <c r="A49" s="18">
        <v>47</v>
      </c>
      <c r="B49" s="18" t="s">
        <v>4032</v>
      </c>
      <c r="C49" s="18" t="s">
        <v>4019</v>
      </c>
      <c r="D49" s="18" t="s">
        <v>4033</v>
      </c>
      <c r="E49" s="18">
        <v>1721020747</v>
      </c>
      <c r="F49" s="18" t="s">
        <v>4034</v>
      </c>
      <c r="G49" s="18" t="s">
        <v>10</v>
      </c>
    </row>
    <row r="50" spans="1:7" ht="18" customHeight="1">
      <c r="A50" s="18">
        <v>48</v>
      </c>
      <c r="B50" s="18" t="s">
        <v>4032</v>
      </c>
      <c r="C50" s="18" t="s">
        <v>4019</v>
      </c>
      <c r="D50" s="18" t="s">
        <v>4035</v>
      </c>
      <c r="E50" s="18">
        <v>1721010762</v>
      </c>
      <c r="F50" s="18" t="s">
        <v>4036</v>
      </c>
      <c r="G50" s="18" t="s">
        <v>10</v>
      </c>
    </row>
    <row r="51" spans="1:7" ht="18" customHeight="1">
      <c r="A51" s="18">
        <v>49</v>
      </c>
      <c r="B51" s="18" t="s">
        <v>4029</v>
      </c>
      <c r="C51" s="18" t="s">
        <v>4019</v>
      </c>
      <c r="D51" s="18" t="s">
        <v>4037</v>
      </c>
      <c r="E51" s="18">
        <v>1721010782</v>
      </c>
      <c r="F51" s="18" t="s">
        <v>4038</v>
      </c>
      <c r="G51" s="18" t="s">
        <v>10</v>
      </c>
    </row>
    <row r="52" spans="1:7" ht="18" customHeight="1">
      <c r="A52" s="18">
        <v>50</v>
      </c>
      <c r="B52" s="18" t="s">
        <v>4032</v>
      </c>
      <c r="C52" s="18" t="s">
        <v>4039</v>
      </c>
      <c r="D52" s="18" t="s">
        <v>4040</v>
      </c>
      <c r="E52" s="18">
        <v>1721010786</v>
      </c>
      <c r="F52" s="18" t="s">
        <v>4036</v>
      </c>
      <c r="G52" s="18" t="s">
        <v>4041</v>
      </c>
    </row>
    <row r="53" spans="1:7" ht="18" customHeight="1">
      <c r="A53" s="18">
        <v>51</v>
      </c>
      <c r="B53" s="18" t="s">
        <v>4042</v>
      </c>
      <c r="C53" s="18" t="s">
        <v>4043</v>
      </c>
      <c r="D53" s="18" t="s">
        <v>4044</v>
      </c>
      <c r="E53" s="18">
        <v>1521011341</v>
      </c>
      <c r="F53" s="18" t="s">
        <v>4045</v>
      </c>
      <c r="G53" s="18" t="s">
        <v>4043</v>
      </c>
    </row>
    <row r="54" spans="1:7" ht="18" customHeight="1">
      <c r="A54" s="18">
        <v>52</v>
      </c>
      <c r="B54" s="18" t="s">
        <v>4046</v>
      </c>
      <c r="C54" s="18" t="s">
        <v>13</v>
      </c>
      <c r="D54" s="18" t="s">
        <v>4047</v>
      </c>
      <c r="E54" s="18">
        <v>1721011574</v>
      </c>
      <c r="F54" s="18" t="s">
        <v>15</v>
      </c>
      <c r="G54" s="18" t="s">
        <v>13</v>
      </c>
    </row>
    <row r="55" spans="1:7" ht="18" customHeight="1">
      <c r="A55" s="18">
        <v>53</v>
      </c>
      <c r="B55" s="18" t="s">
        <v>4048</v>
      </c>
      <c r="C55" s="18" t="s">
        <v>4043</v>
      </c>
      <c r="D55" s="18" t="s">
        <v>4049</v>
      </c>
      <c r="E55" s="18">
        <v>1721011576</v>
      </c>
      <c r="F55" s="18" t="s">
        <v>4050</v>
      </c>
      <c r="G55" s="18" t="s">
        <v>4043</v>
      </c>
    </row>
    <row r="56" spans="1:7" ht="18" customHeight="1">
      <c r="A56" s="18">
        <v>54</v>
      </c>
      <c r="B56" s="18" t="s">
        <v>4051</v>
      </c>
      <c r="C56" s="18" t="s">
        <v>4043</v>
      </c>
      <c r="D56" s="18" t="s">
        <v>4052</v>
      </c>
      <c r="E56" s="18">
        <v>1621011340</v>
      </c>
      <c r="F56" s="18" t="s">
        <v>4053</v>
      </c>
      <c r="G56" s="18" t="s">
        <v>4054</v>
      </c>
    </row>
    <row r="57" spans="1:7" ht="18" customHeight="1">
      <c r="A57" s="18">
        <v>55</v>
      </c>
      <c r="B57" s="18" t="s">
        <v>4055</v>
      </c>
      <c r="C57" s="18" t="s">
        <v>13</v>
      </c>
      <c r="D57" s="18" t="s">
        <v>4056</v>
      </c>
      <c r="E57" s="18">
        <v>1721011563</v>
      </c>
      <c r="F57" s="18" t="s">
        <v>16</v>
      </c>
      <c r="G57" s="18" t="s">
        <v>13</v>
      </c>
    </row>
    <row r="58" spans="1:7" ht="18" customHeight="1">
      <c r="A58" s="18">
        <v>56</v>
      </c>
      <c r="B58" s="18" t="s">
        <v>4057</v>
      </c>
      <c r="C58" s="18" t="s">
        <v>4054</v>
      </c>
      <c r="D58" s="18" t="s">
        <v>4058</v>
      </c>
      <c r="E58" s="18">
        <v>1721011588</v>
      </c>
      <c r="F58" s="18" t="s">
        <v>4059</v>
      </c>
      <c r="G58" s="18" t="s">
        <v>4054</v>
      </c>
    </row>
    <row r="59" spans="1:7" ht="18" customHeight="1">
      <c r="A59" s="18">
        <v>57</v>
      </c>
      <c r="B59" s="18" t="s">
        <v>4060</v>
      </c>
      <c r="C59" s="18" t="s">
        <v>4061</v>
      </c>
      <c r="D59" s="18" t="s">
        <v>4062</v>
      </c>
      <c r="E59" s="18">
        <v>1721011550</v>
      </c>
      <c r="F59" s="18" t="s">
        <v>4063</v>
      </c>
      <c r="G59" s="18" t="s">
        <v>4054</v>
      </c>
    </row>
    <row r="60" spans="1:7" ht="18" customHeight="1">
      <c r="A60" s="18">
        <v>58</v>
      </c>
      <c r="B60" s="18" t="s">
        <v>4064</v>
      </c>
      <c r="C60" s="18" t="s">
        <v>13</v>
      </c>
      <c r="D60" s="18" t="s">
        <v>4065</v>
      </c>
      <c r="E60" s="18">
        <v>1721011571</v>
      </c>
      <c r="F60" s="18" t="s">
        <v>16</v>
      </c>
      <c r="G60" s="18" t="s">
        <v>13</v>
      </c>
    </row>
    <row r="61" spans="1:7" ht="18" customHeight="1">
      <c r="A61" s="18">
        <v>59</v>
      </c>
      <c r="B61" s="18" t="s">
        <v>4060</v>
      </c>
      <c r="C61" s="18" t="s">
        <v>4061</v>
      </c>
      <c r="D61" s="18" t="s">
        <v>4066</v>
      </c>
      <c r="E61" s="18">
        <v>1721021596</v>
      </c>
      <c r="F61" s="18" t="s">
        <v>4067</v>
      </c>
      <c r="G61" s="18" t="s">
        <v>4054</v>
      </c>
    </row>
    <row r="62" spans="1:7" ht="18" customHeight="1">
      <c r="A62" s="18">
        <v>60</v>
      </c>
      <c r="B62" s="18" t="s">
        <v>4068</v>
      </c>
      <c r="C62" s="18" t="s">
        <v>4054</v>
      </c>
      <c r="D62" s="18" t="s">
        <v>4069</v>
      </c>
      <c r="E62" s="18">
        <v>1721011561</v>
      </c>
      <c r="F62" s="18" t="s">
        <v>4070</v>
      </c>
      <c r="G62" s="18" t="s">
        <v>4054</v>
      </c>
    </row>
    <row r="63" spans="1:7" ht="18" customHeight="1">
      <c r="A63" s="18">
        <v>61</v>
      </c>
      <c r="B63" s="18" t="s">
        <v>4071</v>
      </c>
      <c r="C63" s="18" t="s">
        <v>13</v>
      </c>
      <c r="D63" s="18" t="s">
        <v>4072</v>
      </c>
      <c r="E63" s="18">
        <v>1721011565</v>
      </c>
      <c r="F63" s="18" t="s">
        <v>17</v>
      </c>
      <c r="G63" s="18" t="s">
        <v>13</v>
      </c>
    </row>
    <row r="64" spans="1:7" ht="18" customHeight="1">
      <c r="A64" s="18">
        <v>62</v>
      </c>
      <c r="B64" s="18" t="s">
        <v>4073</v>
      </c>
      <c r="C64" s="18" t="s">
        <v>4054</v>
      </c>
      <c r="D64" s="18" t="s">
        <v>4074</v>
      </c>
      <c r="E64" s="18">
        <v>1721011580</v>
      </c>
      <c r="F64" s="18" t="s">
        <v>4059</v>
      </c>
      <c r="G64" s="18" t="s">
        <v>4054</v>
      </c>
    </row>
    <row r="65" spans="1:7" ht="18" customHeight="1">
      <c r="A65" s="18">
        <v>63</v>
      </c>
      <c r="B65" s="18" t="s">
        <v>4073</v>
      </c>
      <c r="C65" s="18" t="s">
        <v>4054</v>
      </c>
      <c r="D65" s="18" t="s">
        <v>4075</v>
      </c>
      <c r="E65" s="18">
        <v>1721021601</v>
      </c>
      <c r="F65" s="18" t="s">
        <v>4067</v>
      </c>
      <c r="G65" s="18" t="s">
        <v>4054</v>
      </c>
    </row>
    <row r="66" spans="1:7" ht="18" customHeight="1">
      <c r="A66" s="18">
        <v>64</v>
      </c>
      <c r="B66" s="18" t="s">
        <v>4076</v>
      </c>
      <c r="C66" s="18" t="s">
        <v>13</v>
      </c>
      <c r="D66" s="18" t="s">
        <v>4077</v>
      </c>
      <c r="E66" s="18">
        <v>1721011573</v>
      </c>
      <c r="F66" s="18" t="s">
        <v>15</v>
      </c>
      <c r="G66" s="18" t="s">
        <v>13</v>
      </c>
    </row>
    <row r="67" spans="1:7" ht="18" customHeight="1">
      <c r="A67" s="18">
        <v>65</v>
      </c>
      <c r="B67" s="18" t="s">
        <v>4078</v>
      </c>
      <c r="C67" s="18" t="s">
        <v>4054</v>
      </c>
      <c r="D67" s="18" t="s">
        <v>4079</v>
      </c>
      <c r="E67" s="18">
        <v>1621011319</v>
      </c>
      <c r="F67" s="18" t="s">
        <v>4080</v>
      </c>
      <c r="G67" s="18" t="s">
        <v>4054</v>
      </c>
    </row>
    <row r="68" spans="1:7" ht="18" customHeight="1">
      <c r="A68" s="18">
        <v>66</v>
      </c>
      <c r="B68" s="18" t="s">
        <v>4078</v>
      </c>
      <c r="C68" s="18" t="s">
        <v>4054</v>
      </c>
      <c r="D68" s="18" t="s">
        <v>4081</v>
      </c>
      <c r="E68" s="18">
        <v>1721011558</v>
      </c>
      <c r="F68" s="18" t="s">
        <v>4082</v>
      </c>
      <c r="G68" s="18" t="s">
        <v>4054</v>
      </c>
    </row>
    <row r="69" spans="1:7" ht="18" customHeight="1">
      <c r="A69" s="18">
        <v>67</v>
      </c>
      <c r="B69" s="18" t="s">
        <v>4083</v>
      </c>
      <c r="C69" s="18" t="s">
        <v>13</v>
      </c>
      <c r="D69" s="18" t="s">
        <v>4084</v>
      </c>
      <c r="E69" s="18">
        <v>1721011546</v>
      </c>
      <c r="F69" s="18" t="s">
        <v>4085</v>
      </c>
      <c r="G69" s="18" t="s">
        <v>13</v>
      </c>
    </row>
    <row r="70" spans="1:7" ht="18" customHeight="1">
      <c r="A70" s="18">
        <v>68</v>
      </c>
      <c r="B70" s="18" t="s">
        <v>4086</v>
      </c>
      <c r="C70" s="18" t="s">
        <v>4054</v>
      </c>
      <c r="D70" s="18" t="s">
        <v>4087</v>
      </c>
      <c r="E70" s="18">
        <v>1721021609</v>
      </c>
      <c r="F70" s="18" t="s">
        <v>4067</v>
      </c>
      <c r="G70" s="18" t="s">
        <v>4054</v>
      </c>
    </row>
    <row r="71" spans="1:7" ht="18" customHeight="1">
      <c r="A71" s="18">
        <v>69</v>
      </c>
      <c r="B71" s="18" t="s">
        <v>4088</v>
      </c>
      <c r="C71" s="18" t="s">
        <v>4054</v>
      </c>
      <c r="D71" s="18" t="s">
        <v>4089</v>
      </c>
      <c r="E71" s="18">
        <v>1621011309</v>
      </c>
      <c r="F71" s="18" t="s">
        <v>4090</v>
      </c>
      <c r="G71" s="18" t="s">
        <v>4054</v>
      </c>
    </row>
    <row r="72" spans="1:7" ht="18" customHeight="1">
      <c r="A72" s="18">
        <v>70</v>
      </c>
      <c r="B72" s="18" t="s">
        <v>4091</v>
      </c>
      <c r="C72" s="18" t="s">
        <v>13</v>
      </c>
      <c r="D72" s="18" t="s">
        <v>4092</v>
      </c>
      <c r="E72" s="18">
        <v>1721011554</v>
      </c>
      <c r="F72" s="18" t="s">
        <v>18</v>
      </c>
      <c r="G72" s="18" t="s">
        <v>13</v>
      </c>
    </row>
    <row r="73" spans="1:7" ht="18" customHeight="1">
      <c r="A73" s="18">
        <v>71</v>
      </c>
      <c r="B73" s="18" t="s">
        <v>4088</v>
      </c>
      <c r="C73" s="18" t="s">
        <v>4054</v>
      </c>
      <c r="D73" s="18" t="s">
        <v>4093</v>
      </c>
      <c r="E73" s="18">
        <v>1721011578</v>
      </c>
      <c r="F73" s="18" t="s">
        <v>4059</v>
      </c>
      <c r="G73" s="18" t="s">
        <v>4054</v>
      </c>
    </row>
    <row r="74" spans="1:7" ht="18" customHeight="1">
      <c r="A74" s="18">
        <v>72</v>
      </c>
      <c r="B74" s="18" t="s">
        <v>4088</v>
      </c>
      <c r="C74" s="18" t="s">
        <v>4054</v>
      </c>
      <c r="D74" s="18" t="s">
        <v>4094</v>
      </c>
      <c r="E74" s="18">
        <v>1721021602</v>
      </c>
      <c r="F74" s="18" t="s">
        <v>4067</v>
      </c>
      <c r="G74" s="18" t="s">
        <v>4054</v>
      </c>
    </row>
    <row r="75" spans="1:7" ht="18" customHeight="1">
      <c r="A75" s="18">
        <v>73</v>
      </c>
      <c r="B75" s="18" t="s">
        <v>4095</v>
      </c>
      <c r="C75" s="18" t="s">
        <v>4096</v>
      </c>
      <c r="D75" s="18" t="s">
        <v>1862</v>
      </c>
      <c r="E75" s="18">
        <v>1521011337</v>
      </c>
      <c r="F75" s="18" t="s">
        <v>14</v>
      </c>
      <c r="G75" s="18" t="s">
        <v>13</v>
      </c>
    </row>
    <row r="76" spans="1:7" ht="18" customHeight="1">
      <c r="A76" s="18">
        <v>74</v>
      </c>
      <c r="B76" s="18" t="s">
        <v>4097</v>
      </c>
      <c r="C76" s="18" t="s">
        <v>4098</v>
      </c>
      <c r="D76" s="18" t="s">
        <v>4099</v>
      </c>
      <c r="E76" s="18">
        <v>1721011349</v>
      </c>
      <c r="F76" s="18" t="s">
        <v>4100</v>
      </c>
      <c r="G76" s="18" t="s">
        <v>4098</v>
      </c>
    </row>
    <row r="77" spans="1:7" ht="18" customHeight="1">
      <c r="A77" s="18">
        <v>75</v>
      </c>
      <c r="B77" s="18" t="s">
        <v>4101</v>
      </c>
      <c r="C77" s="18" t="s">
        <v>4098</v>
      </c>
      <c r="D77" s="18" t="s">
        <v>4102</v>
      </c>
      <c r="E77" s="18">
        <v>1721021248</v>
      </c>
      <c r="F77" s="18" t="s">
        <v>4103</v>
      </c>
      <c r="G77" s="18" t="s">
        <v>19</v>
      </c>
    </row>
    <row r="78" spans="1:7" ht="18" customHeight="1">
      <c r="A78" s="18">
        <v>76</v>
      </c>
      <c r="B78" s="18" t="s">
        <v>4104</v>
      </c>
      <c r="C78" s="18" t="s">
        <v>4098</v>
      </c>
      <c r="D78" s="18" t="s">
        <v>4105</v>
      </c>
      <c r="E78" s="18">
        <v>1721021249</v>
      </c>
      <c r="F78" s="18" t="s">
        <v>4106</v>
      </c>
      <c r="G78" s="18" t="s">
        <v>4098</v>
      </c>
    </row>
    <row r="79" spans="1:7" ht="18" customHeight="1">
      <c r="A79" s="18">
        <v>77</v>
      </c>
      <c r="B79" s="18" t="s">
        <v>4107</v>
      </c>
      <c r="C79" s="18" t="s">
        <v>4098</v>
      </c>
      <c r="D79" s="18" t="s">
        <v>3143</v>
      </c>
      <c r="E79" s="18">
        <v>1721021270</v>
      </c>
      <c r="F79" s="18" t="s">
        <v>4108</v>
      </c>
      <c r="G79" s="18" t="s">
        <v>19</v>
      </c>
    </row>
    <row r="80" spans="1:7" ht="18" customHeight="1">
      <c r="A80" s="18">
        <v>78</v>
      </c>
      <c r="B80" s="18" t="s">
        <v>4109</v>
      </c>
      <c r="C80" s="18" t="s">
        <v>4098</v>
      </c>
      <c r="D80" s="18" t="s">
        <v>4110</v>
      </c>
      <c r="E80" s="18">
        <v>1721021272</v>
      </c>
      <c r="F80" s="18" t="s">
        <v>4111</v>
      </c>
      <c r="G80" s="18" t="s">
        <v>4098</v>
      </c>
    </row>
    <row r="81" spans="1:7" ht="18" customHeight="1">
      <c r="A81" s="18">
        <v>79</v>
      </c>
      <c r="B81" s="18" t="s">
        <v>4107</v>
      </c>
      <c r="C81" s="18" t="s">
        <v>4098</v>
      </c>
      <c r="D81" s="18" t="s">
        <v>4112</v>
      </c>
      <c r="E81" s="18">
        <v>1721021274</v>
      </c>
      <c r="F81" s="18" t="s">
        <v>4108</v>
      </c>
      <c r="G81" s="18" t="s">
        <v>19</v>
      </c>
    </row>
    <row r="82" spans="1:7" ht="18" customHeight="1">
      <c r="A82" s="18">
        <v>80</v>
      </c>
      <c r="B82" s="18" t="s">
        <v>4109</v>
      </c>
      <c r="C82" s="18" t="s">
        <v>4098</v>
      </c>
      <c r="D82" s="18" t="s">
        <v>4113</v>
      </c>
      <c r="E82" s="18">
        <v>1721021273</v>
      </c>
      <c r="F82" s="18" t="s">
        <v>4111</v>
      </c>
      <c r="G82" s="18" t="s">
        <v>4098</v>
      </c>
    </row>
    <row r="83" spans="1:7" ht="18" customHeight="1">
      <c r="A83" s="18">
        <v>81</v>
      </c>
      <c r="B83" s="18" t="s">
        <v>4114</v>
      </c>
      <c r="C83" s="18" t="s">
        <v>4098</v>
      </c>
      <c r="D83" s="18" t="s">
        <v>4115</v>
      </c>
      <c r="E83" s="18">
        <v>1721021253</v>
      </c>
      <c r="F83" s="18" t="s">
        <v>4103</v>
      </c>
      <c r="G83" s="18" t="s">
        <v>19</v>
      </c>
    </row>
    <row r="84" spans="1:7" ht="18" customHeight="1">
      <c r="A84" s="18">
        <v>82</v>
      </c>
      <c r="B84" s="18" t="s">
        <v>4116</v>
      </c>
      <c r="C84" s="18" t="s">
        <v>4098</v>
      </c>
      <c r="D84" s="18" t="s">
        <v>4117</v>
      </c>
      <c r="E84" s="18">
        <v>1721011325</v>
      </c>
      <c r="F84" s="18" t="s">
        <v>4118</v>
      </c>
      <c r="G84" s="18" t="s">
        <v>4098</v>
      </c>
    </row>
    <row r="85" spans="1:7" ht="18" customHeight="1">
      <c r="A85" s="18">
        <v>83</v>
      </c>
      <c r="B85" s="18" t="s">
        <v>4119</v>
      </c>
      <c r="C85" s="18" t="s">
        <v>4098</v>
      </c>
      <c r="D85" s="18" t="s">
        <v>4120</v>
      </c>
      <c r="E85" s="18">
        <v>1721011322</v>
      </c>
      <c r="F85" s="18" t="s">
        <v>20</v>
      </c>
      <c r="G85" s="18" t="s">
        <v>19</v>
      </c>
    </row>
    <row r="86" spans="1:7" ht="18" customHeight="1">
      <c r="A86" s="18">
        <v>84</v>
      </c>
      <c r="B86" s="18" t="s">
        <v>4121</v>
      </c>
      <c r="C86" s="18" t="s">
        <v>4098</v>
      </c>
      <c r="D86" s="18" t="s">
        <v>4122</v>
      </c>
      <c r="E86" s="18">
        <v>1721021246</v>
      </c>
      <c r="F86" s="18" t="s">
        <v>4106</v>
      </c>
      <c r="G86" s="18" t="s">
        <v>4098</v>
      </c>
    </row>
    <row r="87" spans="1:7" ht="18" customHeight="1">
      <c r="A87" s="18">
        <v>85</v>
      </c>
      <c r="B87" s="18" t="s">
        <v>4123</v>
      </c>
      <c r="C87" s="18" t="s">
        <v>4098</v>
      </c>
      <c r="D87" s="18" t="s">
        <v>4124</v>
      </c>
      <c r="E87" s="18">
        <v>1721011239</v>
      </c>
      <c r="F87" s="18" t="s">
        <v>4125</v>
      </c>
      <c r="G87" s="18" t="s">
        <v>19</v>
      </c>
    </row>
    <row r="88" spans="1:7" ht="18" customHeight="1">
      <c r="A88" s="18">
        <v>86</v>
      </c>
      <c r="B88" s="18" t="s">
        <v>4126</v>
      </c>
      <c r="C88" s="18" t="s">
        <v>4098</v>
      </c>
      <c r="D88" s="18" t="s">
        <v>4127</v>
      </c>
      <c r="E88" s="18">
        <v>1721021254</v>
      </c>
      <c r="F88" s="18" t="s">
        <v>4106</v>
      </c>
      <c r="G88" s="18" t="s">
        <v>4098</v>
      </c>
    </row>
    <row r="89" spans="1:7" ht="18" customHeight="1">
      <c r="A89" s="18">
        <v>87</v>
      </c>
      <c r="B89" s="18" t="s">
        <v>4128</v>
      </c>
      <c r="C89" s="18" t="s">
        <v>4098</v>
      </c>
      <c r="D89" s="18" t="s">
        <v>4129</v>
      </c>
      <c r="E89" s="18">
        <v>1721021271</v>
      </c>
      <c r="F89" s="18" t="s">
        <v>4108</v>
      </c>
      <c r="G89" s="18" t="s">
        <v>19</v>
      </c>
    </row>
    <row r="90" spans="1:7" ht="18" customHeight="1">
      <c r="A90" s="18">
        <v>88</v>
      </c>
      <c r="B90" s="18" t="s">
        <v>4130</v>
      </c>
      <c r="C90" s="18" t="s">
        <v>4098</v>
      </c>
      <c r="D90" s="18" t="s">
        <v>4131</v>
      </c>
      <c r="E90" s="18">
        <v>1721011336</v>
      </c>
      <c r="F90" s="18" t="s">
        <v>4132</v>
      </c>
      <c r="G90" s="18" t="s">
        <v>4098</v>
      </c>
    </row>
    <row r="91" spans="1:7" ht="18" customHeight="1">
      <c r="A91" s="18">
        <v>89</v>
      </c>
      <c r="B91" s="18" t="s">
        <v>4133</v>
      </c>
      <c r="C91" s="18" t="s">
        <v>19</v>
      </c>
      <c r="D91" s="18" t="s">
        <v>4134</v>
      </c>
      <c r="E91" s="18">
        <v>1721021241</v>
      </c>
      <c r="F91" s="18" t="s">
        <v>4103</v>
      </c>
      <c r="G91" s="18" t="s">
        <v>19</v>
      </c>
    </row>
    <row r="92" spans="1:7" ht="18" customHeight="1">
      <c r="A92" s="18">
        <v>90</v>
      </c>
      <c r="B92" s="18" t="s">
        <v>4135</v>
      </c>
      <c r="C92" s="18" t="s">
        <v>4098</v>
      </c>
      <c r="D92" s="18" t="s">
        <v>4136</v>
      </c>
      <c r="E92" s="19">
        <v>1721021252</v>
      </c>
      <c r="F92" s="18" t="s">
        <v>4106</v>
      </c>
      <c r="G92" s="18" t="s">
        <v>4098</v>
      </c>
    </row>
    <row r="93" spans="1:7" ht="18" customHeight="1">
      <c r="A93" s="18">
        <v>91</v>
      </c>
      <c r="B93" s="18" t="s">
        <v>4137</v>
      </c>
      <c r="C93" s="18" t="s">
        <v>19</v>
      </c>
      <c r="D93" s="18" t="s">
        <v>4138</v>
      </c>
      <c r="E93" s="18">
        <v>1721021245</v>
      </c>
      <c r="F93" s="18" t="s">
        <v>4103</v>
      </c>
      <c r="G93" s="18" t="s">
        <v>19</v>
      </c>
    </row>
    <row r="94" spans="1:7" ht="18" customHeight="1">
      <c r="A94" s="18">
        <v>92</v>
      </c>
      <c r="B94" s="18" t="s">
        <v>4139</v>
      </c>
      <c r="C94" s="18" t="s">
        <v>4098</v>
      </c>
      <c r="D94" s="18" t="s">
        <v>4140</v>
      </c>
      <c r="E94" s="18">
        <v>1721011310</v>
      </c>
      <c r="F94" s="18" t="s">
        <v>4141</v>
      </c>
      <c r="G94" s="18" t="s">
        <v>4098</v>
      </c>
    </row>
    <row r="95" spans="1:7" ht="18" customHeight="1">
      <c r="A95" s="18">
        <v>93</v>
      </c>
      <c r="B95" s="18" t="s">
        <v>4142</v>
      </c>
      <c r="C95" s="18" t="s">
        <v>19</v>
      </c>
      <c r="D95" s="18" t="s">
        <v>4143</v>
      </c>
      <c r="E95" s="18">
        <v>1721021250</v>
      </c>
      <c r="F95" s="18" t="s">
        <v>4103</v>
      </c>
      <c r="G95" s="18" t="s">
        <v>19</v>
      </c>
    </row>
    <row r="96" spans="1:7" ht="18" customHeight="1">
      <c r="A96" s="18">
        <v>94</v>
      </c>
      <c r="B96" s="18" t="s">
        <v>4144</v>
      </c>
      <c r="C96" s="18" t="s">
        <v>4098</v>
      </c>
      <c r="D96" s="18" t="s">
        <v>4145</v>
      </c>
      <c r="E96" s="18">
        <v>1721021247</v>
      </c>
      <c r="F96" s="18" t="s">
        <v>4106</v>
      </c>
      <c r="G96" s="18" t="s">
        <v>4098</v>
      </c>
    </row>
    <row r="97" spans="1:7" ht="18" customHeight="1">
      <c r="A97" s="18">
        <v>95</v>
      </c>
      <c r="B97" s="18" t="s">
        <v>4146</v>
      </c>
      <c r="C97" s="18" t="s">
        <v>19</v>
      </c>
      <c r="D97" s="18" t="s">
        <v>4147</v>
      </c>
      <c r="E97" s="18">
        <v>1721021244</v>
      </c>
      <c r="F97" s="18" t="s">
        <v>4103</v>
      </c>
      <c r="G97" s="18" t="s">
        <v>19</v>
      </c>
    </row>
    <row r="98" spans="1:7" ht="18" customHeight="1">
      <c r="A98" s="18">
        <v>96</v>
      </c>
      <c r="B98" s="18" t="s">
        <v>4148</v>
      </c>
      <c r="C98" s="18" t="s">
        <v>4098</v>
      </c>
      <c r="D98" s="18" t="s">
        <v>4149</v>
      </c>
      <c r="E98" s="18">
        <v>1721021242</v>
      </c>
      <c r="F98" s="18" t="s">
        <v>4106</v>
      </c>
      <c r="G98" s="18" t="s">
        <v>4098</v>
      </c>
    </row>
    <row r="99" spans="1:7" ht="18" customHeight="1">
      <c r="A99" s="18">
        <v>97</v>
      </c>
      <c r="B99" s="18" t="s">
        <v>4150</v>
      </c>
      <c r="C99" s="18" t="s">
        <v>4098</v>
      </c>
      <c r="D99" s="18" t="s">
        <v>4151</v>
      </c>
      <c r="E99" s="18">
        <v>1721021251</v>
      </c>
      <c r="F99" s="18" t="s">
        <v>4106</v>
      </c>
      <c r="G99" s="18" t="s">
        <v>4098</v>
      </c>
    </row>
    <row r="100" spans="1:7" ht="18" customHeight="1">
      <c r="A100" s="18">
        <v>98</v>
      </c>
      <c r="B100" s="18" t="s">
        <v>4152</v>
      </c>
      <c r="C100" s="18" t="s">
        <v>4098</v>
      </c>
      <c r="D100" s="18" t="s">
        <v>4153</v>
      </c>
      <c r="E100" s="18">
        <v>1721011293</v>
      </c>
      <c r="F100" s="18" t="s">
        <v>4154</v>
      </c>
      <c r="G100" s="18" t="s">
        <v>4098</v>
      </c>
    </row>
    <row r="101" spans="1:7" ht="18" customHeight="1">
      <c r="A101" s="18">
        <v>99</v>
      </c>
      <c r="B101" s="18" t="s">
        <v>4155</v>
      </c>
      <c r="C101" s="18" t="s">
        <v>4156</v>
      </c>
      <c r="D101" s="18" t="s">
        <v>4157</v>
      </c>
      <c r="E101" s="18">
        <v>1721021005</v>
      </c>
      <c r="F101" s="18" t="s">
        <v>4158</v>
      </c>
      <c r="G101" s="18" t="s">
        <v>4156</v>
      </c>
    </row>
    <row r="102" spans="1:7" ht="18" customHeight="1">
      <c r="A102" s="18">
        <v>100</v>
      </c>
      <c r="B102" s="18" t="s">
        <v>4155</v>
      </c>
      <c r="C102" s="18" t="s">
        <v>4156</v>
      </c>
      <c r="D102" s="18" t="s">
        <v>4159</v>
      </c>
      <c r="E102" s="18">
        <v>1721021009</v>
      </c>
      <c r="F102" s="18" t="s">
        <v>4158</v>
      </c>
      <c r="G102" s="18" t="s">
        <v>4156</v>
      </c>
    </row>
    <row r="103" spans="1:7" ht="18" customHeight="1">
      <c r="A103" s="18">
        <v>101</v>
      </c>
      <c r="B103" s="18" t="s">
        <v>4155</v>
      </c>
      <c r="C103" s="18" t="s">
        <v>4156</v>
      </c>
      <c r="D103" s="18" t="s">
        <v>4160</v>
      </c>
      <c r="E103" s="18">
        <v>1621020975</v>
      </c>
      <c r="F103" s="18" t="s">
        <v>4161</v>
      </c>
      <c r="G103" s="18" t="s">
        <v>4156</v>
      </c>
    </row>
    <row r="104" spans="1:7" ht="18" customHeight="1">
      <c r="A104" s="18">
        <v>102</v>
      </c>
      <c r="B104" s="18" t="s">
        <v>4162</v>
      </c>
      <c r="C104" s="18" t="s">
        <v>4156</v>
      </c>
      <c r="D104" s="18" t="s">
        <v>4163</v>
      </c>
      <c r="E104" s="18">
        <v>1621011450</v>
      </c>
      <c r="F104" s="18" t="s">
        <v>4164</v>
      </c>
      <c r="G104" s="18" t="s">
        <v>4156</v>
      </c>
    </row>
    <row r="105" spans="1:7" ht="18" customHeight="1">
      <c r="A105" s="18">
        <v>103</v>
      </c>
      <c r="B105" s="18" t="s">
        <v>4165</v>
      </c>
      <c r="C105" s="18" t="s">
        <v>4156</v>
      </c>
      <c r="D105" s="18" t="s">
        <v>4166</v>
      </c>
      <c r="E105" s="18">
        <v>1721021006</v>
      </c>
      <c r="F105" s="18" t="s">
        <v>4158</v>
      </c>
      <c r="G105" s="18" t="s">
        <v>4156</v>
      </c>
    </row>
    <row r="106" spans="1:7" ht="18" customHeight="1">
      <c r="A106" s="18">
        <v>104</v>
      </c>
      <c r="B106" s="18" t="s">
        <v>4165</v>
      </c>
      <c r="C106" s="18" t="s">
        <v>4156</v>
      </c>
      <c r="D106" s="18" t="s">
        <v>4167</v>
      </c>
      <c r="E106" s="18">
        <v>1721011073</v>
      </c>
      <c r="F106" s="18" t="s">
        <v>4168</v>
      </c>
      <c r="G106" s="18" t="s">
        <v>4156</v>
      </c>
    </row>
    <row r="107" spans="1:7" ht="18" customHeight="1">
      <c r="A107" s="18">
        <v>105</v>
      </c>
      <c r="B107" s="18" t="s">
        <v>4169</v>
      </c>
      <c r="C107" s="18" t="s">
        <v>4156</v>
      </c>
      <c r="D107" s="18" t="s">
        <v>4170</v>
      </c>
      <c r="E107" s="18">
        <v>1721021003</v>
      </c>
      <c r="F107" s="18" t="s">
        <v>4158</v>
      </c>
      <c r="G107" s="18" t="s">
        <v>4156</v>
      </c>
    </row>
    <row r="108" spans="1:7" ht="18" customHeight="1">
      <c r="A108" s="18">
        <v>106</v>
      </c>
      <c r="B108" s="18" t="s">
        <v>4169</v>
      </c>
      <c r="C108" s="18" t="s">
        <v>4156</v>
      </c>
      <c r="D108" s="18" t="s">
        <v>4171</v>
      </c>
      <c r="E108" s="18">
        <v>1721011062</v>
      </c>
      <c r="F108" s="18" t="s">
        <v>4168</v>
      </c>
      <c r="G108" s="18" t="s">
        <v>4156</v>
      </c>
    </row>
    <row r="109" spans="1:7" ht="18" customHeight="1">
      <c r="A109" s="18">
        <v>107</v>
      </c>
      <c r="B109" s="18" t="s">
        <v>4172</v>
      </c>
      <c r="C109" s="18" t="s">
        <v>4156</v>
      </c>
      <c r="D109" s="18" t="s">
        <v>4173</v>
      </c>
      <c r="E109" s="18">
        <v>1721011059</v>
      </c>
      <c r="F109" s="18" t="s">
        <v>4168</v>
      </c>
      <c r="G109" s="18" t="s">
        <v>4156</v>
      </c>
    </row>
    <row r="110" spans="1:7" ht="18" customHeight="1">
      <c r="A110" s="18">
        <v>108</v>
      </c>
      <c r="B110" s="18" t="s">
        <v>4172</v>
      </c>
      <c r="C110" s="18" t="s">
        <v>4156</v>
      </c>
      <c r="D110" s="18" t="s">
        <v>4174</v>
      </c>
      <c r="E110" s="18">
        <v>1721020996</v>
      </c>
      <c r="F110" s="18" t="s">
        <v>4158</v>
      </c>
      <c r="G110" s="18" t="s">
        <v>4156</v>
      </c>
    </row>
    <row r="111" spans="1:7" ht="18" customHeight="1">
      <c r="A111" s="18">
        <v>109</v>
      </c>
      <c r="B111" s="18" t="s">
        <v>4175</v>
      </c>
      <c r="C111" s="18" t="s">
        <v>4156</v>
      </c>
      <c r="D111" s="18" t="s">
        <v>4176</v>
      </c>
      <c r="E111" s="18">
        <v>1721021007</v>
      </c>
      <c r="F111" s="18" t="s">
        <v>4158</v>
      </c>
      <c r="G111" s="18" t="s">
        <v>4156</v>
      </c>
    </row>
    <row r="112" spans="1:7" ht="18" customHeight="1">
      <c r="A112" s="18">
        <v>110</v>
      </c>
      <c r="B112" s="18" t="s">
        <v>4175</v>
      </c>
      <c r="C112" s="18" t="s">
        <v>4156</v>
      </c>
      <c r="D112" s="18" t="s">
        <v>4177</v>
      </c>
      <c r="E112" s="18">
        <v>1721020994</v>
      </c>
      <c r="F112" s="18" t="s">
        <v>4158</v>
      </c>
      <c r="G112" s="18" t="s">
        <v>4156</v>
      </c>
    </row>
    <row r="113" spans="1:7" ht="18" customHeight="1">
      <c r="A113" s="18">
        <v>111</v>
      </c>
      <c r="B113" s="18" t="s">
        <v>4178</v>
      </c>
      <c r="C113" s="18" t="s">
        <v>4156</v>
      </c>
      <c r="D113" s="18" t="s">
        <v>4179</v>
      </c>
      <c r="E113" s="18">
        <v>1721011022</v>
      </c>
      <c r="F113" s="18" t="s">
        <v>4168</v>
      </c>
      <c r="G113" s="18" t="s">
        <v>4156</v>
      </c>
    </row>
    <row r="114" spans="1:7" ht="18" customHeight="1">
      <c r="A114" s="18">
        <v>112</v>
      </c>
      <c r="B114" s="18" t="s">
        <v>4178</v>
      </c>
      <c r="C114" s="18" t="s">
        <v>4156</v>
      </c>
      <c r="D114" s="18" t="s">
        <v>4180</v>
      </c>
      <c r="E114" s="18">
        <v>1721021008</v>
      </c>
      <c r="F114" s="18" t="s">
        <v>4158</v>
      </c>
      <c r="G114" s="18" t="s">
        <v>4156</v>
      </c>
    </row>
    <row r="115" spans="1:7" ht="18" customHeight="1">
      <c r="A115" s="18">
        <v>113</v>
      </c>
      <c r="B115" s="18" t="s">
        <v>4181</v>
      </c>
      <c r="C115" s="18" t="s">
        <v>4156</v>
      </c>
      <c r="D115" s="18" t="s">
        <v>4182</v>
      </c>
      <c r="E115" s="18">
        <v>1721010990</v>
      </c>
      <c r="F115" s="18" t="s">
        <v>4183</v>
      </c>
      <c r="G115" s="18" t="s">
        <v>4156</v>
      </c>
    </row>
    <row r="116" spans="1:7" ht="18" customHeight="1">
      <c r="A116" s="18">
        <v>114</v>
      </c>
      <c r="B116" s="18" t="s">
        <v>4181</v>
      </c>
      <c r="C116" s="18" t="s">
        <v>4156</v>
      </c>
      <c r="D116" s="18" t="s">
        <v>4184</v>
      </c>
      <c r="E116" s="18">
        <v>1721020997</v>
      </c>
      <c r="F116" s="18" t="s">
        <v>4158</v>
      </c>
      <c r="G116" s="18" t="s">
        <v>4156</v>
      </c>
    </row>
    <row r="117" spans="1:7" ht="18" customHeight="1">
      <c r="A117" s="18">
        <v>115</v>
      </c>
      <c r="B117" s="18" t="s">
        <v>4185</v>
      </c>
      <c r="C117" s="18" t="s">
        <v>4156</v>
      </c>
      <c r="D117" s="18" t="s">
        <v>4186</v>
      </c>
      <c r="E117" s="18">
        <v>1721020999</v>
      </c>
      <c r="F117" s="18" t="s">
        <v>4158</v>
      </c>
      <c r="G117" s="18" t="s">
        <v>4156</v>
      </c>
    </row>
    <row r="118" spans="1:7" ht="18" customHeight="1">
      <c r="A118" s="18">
        <v>116</v>
      </c>
      <c r="B118" s="18" t="s">
        <v>4185</v>
      </c>
      <c r="C118" s="18" t="s">
        <v>4156</v>
      </c>
      <c r="D118" s="18" t="s">
        <v>4187</v>
      </c>
      <c r="E118" s="18">
        <v>1721011055</v>
      </c>
      <c r="F118" s="18" t="s">
        <v>4168</v>
      </c>
      <c r="G118" s="18" t="s">
        <v>4156</v>
      </c>
    </row>
    <row r="119" spans="1:7" ht="18" customHeight="1">
      <c r="A119" s="18">
        <v>117</v>
      </c>
      <c r="B119" s="18" t="s">
        <v>4188</v>
      </c>
      <c r="C119" s="18" t="s">
        <v>4156</v>
      </c>
      <c r="D119" s="18" t="s">
        <v>4189</v>
      </c>
      <c r="E119" s="18">
        <v>1721011035</v>
      </c>
      <c r="F119" s="18" t="s">
        <v>4168</v>
      </c>
      <c r="G119" s="18" t="s">
        <v>4156</v>
      </c>
    </row>
    <row r="120" spans="1:7" ht="18" customHeight="1">
      <c r="A120" s="18">
        <v>118</v>
      </c>
      <c r="B120" s="18" t="s">
        <v>4188</v>
      </c>
      <c r="C120" s="18" t="s">
        <v>4156</v>
      </c>
      <c r="D120" s="18" t="s">
        <v>4190</v>
      </c>
      <c r="E120" s="18">
        <v>1721011133</v>
      </c>
      <c r="F120" s="18" t="s">
        <v>4191</v>
      </c>
      <c r="G120" s="18" t="s">
        <v>4156</v>
      </c>
    </row>
    <row r="121" spans="1:7" ht="18" customHeight="1">
      <c r="A121" s="18">
        <v>119</v>
      </c>
      <c r="B121" s="38" t="s">
        <v>4192</v>
      </c>
      <c r="C121" s="38" t="s">
        <v>3051</v>
      </c>
      <c r="D121" s="38" t="s">
        <v>4193</v>
      </c>
      <c r="E121" s="38">
        <v>1621010164</v>
      </c>
      <c r="F121" s="38" t="s">
        <v>3050</v>
      </c>
      <c r="G121" s="38" t="s">
        <v>3051</v>
      </c>
    </row>
    <row r="122" spans="1:7" ht="18" customHeight="1">
      <c r="A122" s="18">
        <v>120</v>
      </c>
      <c r="B122" s="38" t="s">
        <v>4192</v>
      </c>
      <c r="C122" s="38" t="s">
        <v>3051</v>
      </c>
      <c r="D122" s="38" t="s">
        <v>4194</v>
      </c>
      <c r="E122" s="38">
        <v>1621020181</v>
      </c>
      <c r="F122" s="38" t="s">
        <v>3053</v>
      </c>
      <c r="G122" s="38" t="s">
        <v>3051</v>
      </c>
    </row>
    <row r="123" spans="1:7" ht="18" customHeight="1">
      <c r="A123" s="18">
        <v>121</v>
      </c>
      <c r="B123" s="38" t="s">
        <v>4195</v>
      </c>
      <c r="C123" s="38" t="s">
        <v>3051</v>
      </c>
      <c r="D123" s="38" t="s">
        <v>4196</v>
      </c>
      <c r="E123" s="38">
        <v>1721010197</v>
      </c>
      <c r="F123" s="38" t="s">
        <v>4197</v>
      </c>
      <c r="G123" s="38" t="s">
        <v>3051</v>
      </c>
    </row>
    <row r="124" spans="1:7" ht="18" customHeight="1">
      <c r="A124" s="18">
        <v>122</v>
      </c>
      <c r="B124" s="38" t="s">
        <v>4195</v>
      </c>
      <c r="C124" s="38" t="s">
        <v>3051</v>
      </c>
      <c r="D124" s="38" t="s">
        <v>4047</v>
      </c>
      <c r="E124" s="38">
        <v>1721010190</v>
      </c>
      <c r="F124" s="38" t="s">
        <v>4197</v>
      </c>
      <c r="G124" s="38" t="s">
        <v>3051</v>
      </c>
    </row>
    <row r="125" spans="1:7" ht="18" customHeight="1">
      <c r="A125" s="18">
        <v>123</v>
      </c>
      <c r="B125" s="38" t="s">
        <v>4195</v>
      </c>
      <c r="C125" s="38" t="s">
        <v>3051</v>
      </c>
      <c r="D125" s="38" t="s">
        <v>4198</v>
      </c>
      <c r="E125" s="38">
        <v>1621010167</v>
      </c>
      <c r="F125" s="38" t="s">
        <v>3050</v>
      </c>
      <c r="G125" s="38" t="s">
        <v>3051</v>
      </c>
    </row>
    <row r="126" spans="1:7" ht="18" customHeight="1">
      <c r="A126" s="18">
        <v>124</v>
      </c>
      <c r="B126" s="38" t="s">
        <v>4199</v>
      </c>
      <c r="C126" s="38" t="s">
        <v>3051</v>
      </c>
      <c r="D126" s="38" t="s">
        <v>4200</v>
      </c>
      <c r="E126" s="38">
        <v>1721010188</v>
      </c>
      <c r="F126" s="38" t="s">
        <v>4197</v>
      </c>
      <c r="G126" s="38" t="s">
        <v>3051</v>
      </c>
    </row>
    <row r="127" spans="1:7" ht="18" customHeight="1">
      <c r="A127" s="18">
        <v>125</v>
      </c>
      <c r="B127" s="38" t="s">
        <v>4201</v>
      </c>
      <c r="C127" s="38" t="s">
        <v>3051</v>
      </c>
      <c r="D127" s="39" t="s">
        <v>4202</v>
      </c>
      <c r="E127" s="38">
        <v>1721010191</v>
      </c>
      <c r="F127" s="38" t="s">
        <v>4197</v>
      </c>
      <c r="G127" s="38" t="s">
        <v>3051</v>
      </c>
    </row>
    <row r="128" spans="1:7" ht="18" customHeight="1">
      <c r="A128" s="18">
        <v>126</v>
      </c>
      <c r="B128" s="38" t="s">
        <v>4201</v>
      </c>
      <c r="C128" s="38" t="s">
        <v>3051</v>
      </c>
      <c r="D128" s="39" t="s">
        <v>21</v>
      </c>
      <c r="E128" s="38">
        <v>1721020232</v>
      </c>
      <c r="F128" s="38" t="s">
        <v>4203</v>
      </c>
      <c r="G128" s="38" t="s">
        <v>3051</v>
      </c>
    </row>
    <row r="129" spans="1:7" ht="18" customHeight="1">
      <c r="A129" s="18">
        <v>127</v>
      </c>
      <c r="B129" s="38" t="s">
        <v>4204</v>
      </c>
      <c r="C129" s="38" t="s">
        <v>3051</v>
      </c>
      <c r="D129" s="38" t="s">
        <v>4205</v>
      </c>
      <c r="E129" s="38">
        <v>1621020204</v>
      </c>
      <c r="F129" s="38" t="s">
        <v>3053</v>
      </c>
      <c r="G129" s="38" t="s">
        <v>3051</v>
      </c>
    </row>
    <row r="130" spans="1:7" ht="18" customHeight="1">
      <c r="A130" s="18">
        <v>128</v>
      </c>
      <c r="B130" s="38" t="s">
        <v>4206</v>
      </c>
      <c r="C130" s="38" t="s">
        <v>3051</v>
      </c>
      <c r="D130" s="39" t="s">
        <v>4207</v>
      </c>
      <c r="E130" s="38">
        <v>1721020229</v>
      </c>
      <c r="F130" s="38" t="s">
        <v>4203</v>
      </c>
      <c r="G130" s="38" t="s">
        <v>3051</v>
      </c>
    </row>
    <row r="131" spans="1:7" ht="18" customHeight="1">
      <c r="A131" s="18">
        <v>129</v>
      </c>
      <c r="B131" s="38" t="s">
        <v>4206</v>
      </c>
      <c r="C131" s="38" t="s">
        <v>3051</v>
      </c>
      <c r="D131" s="39" t="s">
        <v>22</v>
      </c>
      <c r="E131" s="38">
        <v>1721020246</v>
      </c>
      <c r="F131" s="38" t="s">
        <v>4203</v>
      </c>
      <c r="G131" s="38" t="s">
        <v>3051</v>
      </c>
    </row>
    <row r="132" spans="1:7" ht="18" customHeight="1">
      <c r="A132" s="18">
        <v>130</v>
      </c>
      <c r="B132" s="38" t="s">
        <v>4208</v>
      </c>
      <c r="C132" s="38" t="s">
        <v>3051</v>
      </c>
      <c r="D132" s="39" t="s">
        <v>4209</v>
      </c>
      <c r="E132" s="38">
        <v>1721020243</v>
      </c>
      <c r="F132" s="38" t="s">
        <v>4203</v>
      </c>
      <c r="G132" s="38" t="s">
        <v>3051</v>
      </c>
    </row>
    <row r="133" spans="1:7" ht="18" customHeight="1">
      <c r="A133" s="18">
        <v>131</v>
      </c>
      <c r="B133" s="38" t="s">
        <v>4208</v>
      </c>
      <c r="C133" s="38" t="s">
        <v>3051</v>
      </c>
      <c r="D133" s="39" t="s">
        <v>4210</v>
      </c>
      <c r="E133" s="38">
        <v>1721020240</v>
      </c>
      <c r="F133" s="38" t="s">
        <v>4203</v>
      </c>
      <c r="G133" s="38" t="s">
        <v>3051</v>
      </c>
    </row>
    <row r="134" spans="1:7" ht="18" customHeight="1">
      <c r="A134" s="18">
        <v>132</v>
      </c>
      <c r="B134" s="38" t="s">
        <v>4208</v>
      </c>
      <c r="C134" s="38" t="s">
        <v>3051</v>
      </c>
      <c r="D134" s="39" t="s">
        <v>4211</v>
      </c>
      <c r="E134" s="38">
        <v>1721020219</v>
      </c>
      <c r="F134" s="38" t="s">
        <v>4203</v>
      </c>
      <c r="G134" s="38" t="s">
        <v>3051</v>
      </c>
    </row>
    <row r="135" spans="1:7" ht="18" customHeight="1">
      <c r="A135" s="18">
        <v>133</v>
      </c>
      <c r="B135" s="38" t="s">
        <v>4208</v>
      </c>
      <c r="C135" s="38" t="s">
        <v>3051</v>
      </c>
      <c r="D135" s="39" t="s">
        <v>4212</v>
      </c>
      <c r="E135" s="38">
        <v>1721010187</v>
      </c>
      <c r="F135" s="38" t="s">
        <v>4197</v>
      </c>
      <c r="G135" s="38" t="s">
        <v>3051</v>
      </c>
    </row>
    <row r="136" spans="1:7" ht="18" customHeight="1">
      <c r="A136" s="18">
        <v>134</v>
      </c>
      <c r="B136" s="38" t="s">
        <v>4208</v>
      </c>
      <c r="C136" s="38" t="s">
        <v>3051</v>
      </c>
      <c r="D136" s="39" t="s">
        <v>4213</v>
      </c>
      <c r="E136" s="38">
        <v>1721010183</v>
      </c>
      <c r="F136" s="38" t="s">
        <v>4197</v>
      </c>
      <c r="G136" s="38" t="s">
        <v>3051</v>
      </c>
    </row>
    <row r="137" spans="1:7" ht="18" customHeight="1">
      <c r="A137" s="18">
        <v>135</v>
      </c>
      <c r="B137" s="38" t="s">
        <v>4208</v>
      </c>
      <c r="C137" s="38" t="s">
        <v>3051</v>
      </c>
      <c r="D137" s="39" t="s">
        <v>4214</v>
      </c>
      <c r="E137" s="38">
        <v>1621010144</v>
      </c>
      <c r="F137" s="38" t="s">
        <v>3050</v>
      </c>
      <c r="G137" s="38" t="s">
        <v>3051</v>
      </c>
    </row>
    <row r="138" spans="1:7" ht="18" customHeight="1">
      <c r="A138" s="18">
        <v>136</v>
      </c>
      <c r="B138" s="38" t="s">
        <v>4215</v>
      </c>
      <c r="C138" s="38" t="s">
        <v>3051</v>
      </c>
      <c r="D138" s="38" t="s">
        <v>4216</v>
      </c>
      <c r="E138" s="38">
        <v>1621010150</v>
      </c>
      <c r="F138" s="38" t="s">
        <v>3050</v>
      </c>
      <c r="G138" s="38" t="s">
        <v>3051</v>
      </c>
    </row>
    <row r="139" spans="1:7" ht="18" customHeight="1">
      <c r="A139" s="18">
        <v>137</v>
      </c>
      <c r="B139" s="38" t="s">
        <v>4215</v>
      </c>
      <c r="C139" s="38" t="s">
        <v>3051</v>
      </c>
      <c r="D139" s="38" t="s">
        <v>23</v>
      </c>
      <c r="E139" s="38">
        <v>1621010141</v>
      </c>
      <c r="F139" s="38" t="s">
        <v>3050</v>
      </c>
      <c r="G139" s="38" t="s">
        <v>3051</v>
      </c>
    </row>
    <row r="140" spans="1:7" ht="18" customHeight="1">
      <c r="A140" s="18">
        <v>138</v>
      </c>
      <c r="B140" s="38" t="s">
        <v>4215</v>
      </c>
      <c r="C140" s="38" t="s">
        <v>3051</v>
      </c>
      <c r="D140" s="38" t="s">
        <v>4217</v>
      </c>
      <c r="E140" s="38">
        <v>1721010181</v>
      </c>
      <c r="F140" s="38" t="s">
        <v>4197</v>
      </c>
      <c r="G140" s="38" t="s">
        <v>3051</v>
      </c>
    </row>
    <row r="141" spans="1:7" ht="18" customHeight="1">
      <c r="A141" s="18">
        <v>139</v>
      </c>
      <c r="B141" s="38" t="s">
        <v>4215</v>
      </c>
      <c r="C141" s="38" t="s">
        <v>3051</v>
      </c>
      <c r="D141" s="38" t="s">
        <v>4218</v>
      </c>
      <c r="E141" s="38">
        <v>1621010142</v>
      </c>
      <c r="F141" s="38" t="s">
        <v>3050</v>
      </c>
      <c r="G141" s="38" t="s">
        <v>3051</v>
      </c>
    </row>
    <row r="142" spans="1:7" ht="18" customHeight="1">
      <c r="A142" s="18">
        <v>140</v>
      </c>
      <c r="B142" s="38" t="s">
        <v>4219</v>
      </c>
      <c r="C142" s="38" t="s">
        <v>3051</v>
      </c>
      <c r="D142" s="38" t="s">
        <v>4220</v>
      </c>
      <c r="E142" s="38">
        <v>1721010174</v>
      </c>
      <c r="F142" s="38" t="s">
        <v>4197</v>
      </c>
      <c r="G142" s="38" t="s">
        <v>3051</v>
      </c>
    </row>
    <row r="143" spans="1:7" ht="18" customHeight="1">
      <c r="A143" s="18">
        <v>141</v>
      </c>
      <c r="B143" s="38" t="s">
        <v>4219</v>
      </c>
      <c r="C143" s="38" t="s">
        <v>3051</v>
      </c>
      <c r="D143" s="38" t="s">
        <v>4221</v>
      </c>
      <c r="E143" s="38">
        <v>1721020241</v>
      </c>
      <c r="F143" s="38" t="s">
        <v>4203</v>
      </c>
      <c r="G143" s="38" t="s">
        <v>3051</v>
      </c>
    </row>
    <row r="144" spans="1:7" ht="18" customHeight="1">
      <c r="A144" s="18">
        <v>142</v>
      </c>
      <c r="B144" s="38" t="s">
        <v>4219</v>
      </c>
      <c r="C144" s="38" t="s">
        <v>3051</v>
      </c>
      <c r="D144" s="38" t="s">
        <v>4222</v>
      </c>
      <c r="E144" s="38">
        <v>1721020226</v>
      </c>
      <c r="F144" s="38" t="s">
        <v>4203</v>
      </c>
      <c r="G144" s="38" t="s">
        <v>3051</v>
      </c>
    </row>
    <row r="145" spans="1:7" ht="18" customHeight="1">
      <c r="A145" s="18">
        <v>143</v>
      </c>
      <c r="B145" s="38" t="s">
        <v>4223</v>
      </c>
      <c r="C145" s="38" t="s">
        <v>3051</v>
      </c>
      <c r="D145" s="38" t="s">
        <v>4224</v>
      </c>
      <c r="E145" s="38">
        <v>1721010189</v>
      </c>
      <c r="F145" s="38" t="s">
        <v>4197</v>
      </c>
      <c r="G145" s="38" t="s">
        <v>3051</v>
      </c>
    </row>
    <row r="146" spans="1:7" ht="18" customHeight="1">
      <c r="A146" s="18">
        <v>144</v>
      </c>
      <c r="B146" s="40" t="s">
        <v>4225</v>
      </c>
      <c r="C146" s="18" t="s">
        <v>4226</v>
      </c>
      <c r="D146" s="38" t="s">
        <v>4227</v>
      </c>
      <c r="E146" s="38">
        <v>1621010140</v>
      </c>
      <c r="F146" s="38" t="s">
        <v>3050</v>
      </c>
      <c r="G146" s="38" t="s">
        <v>3051</v>
      </c>
    </row>
    <row r="147" spans="1:7" ht="18" customHeight="1">
      <c r="A147" s="18">
        <v>145</v>
      </c>
      <c r="B147" s="40" t="s">
        <v>4225</v>
      </c>
      <c r="C147" s="38" t="s">
        <v>3051</v>
      </c>
      <c r="D147" s="38" t="s">
        <v>4228</v>
      </c>
      <c r="E147" s="38">
        <v>1721020256</v>
      </c>
      <c r="F147" s="38" t="s">
        <v>4203</v>
      </c>
      <c r="G147" s="38" t="s">
        <v>3051</v>
      </c>
    </row>
    <row r="148" spans="1:7" ht="18" customHeight="1">
      <c r="A148" s="18">
        <v>146</v>
      </c>
      <c r="B148" s="40" t="s">
        <v>4229</v>
      </c>
      <c r="C148" s="38" t="s">
        <v>3051</v>
      </c>
      <c r="D148" s="38" t="s">
        <v>4230</v>
      </c>
      <c r="E148" s="38">
        <v>1721010170</v>
      </c>
      <c r="F148" s="38" t="s">
        <v>4197</v>
      </c>
      <c r="G148" s="38" t="s">
        <v>3051</v>
      </c>
    </row>
    <row r="149" spans="1:7" ht="18" customHeight="1">
      <c r="A149" s="18">
        <v>147</v>
      </c>
      <c r="B149" s="40" t="s">
        <v>4229</v>
      </c>
      <c r="C149" s="38" t="s">
        <v>3051</v>
      </c>
      <c r="D149" s="38" t="s">
        <v>4231</v>
      </c>
      <c r="E149" s="38">
        <v>1721020206</v>
      </c>
      <c r="F149" s="38" t="s">
        <v>4203</v>
      </c>
      <c r="G149" s="38" t="s">
        <v>3051</v>
      </c>
    </row>
    <row r="150" spans="1:7" ht="18" customHeight="1">
      <c r="A150" s="18">
        <v>148</v>
      </c>
      <c r="B150" s="40" t="s">
        <v>4229</v>
      </c>
      <c r="C150" s="38" t="s">
        <v>3051</v>
      </c>
      <c r="D150" s="38" t="s">
        <v>4232</v>
      </c>
      <c r="E150" s="38">
        <v>1621020198</v>
      </c>
      <c r="F150" s="38" t="s">
        <v>3053</v>
      </c>
      <c r="G150" s="38" t="s">
        <v>3051</v>
      </c>
    </row>
    <row r="151" spans="1:7" ht="18" customHeight="1">
      <c r="A151" s="18">
        <v>149</v>
      </c>
      <c r="B151" s="40" t="s">
        <v>4233</v>
      </c>
      <c r="C151" s="38" t="s">
        <v>3051</v>
      </c>
      <c r="D151" s="38" t="s">
        <v>4234</v>
      </c>
      <c r="E151" s="38">
        <v>1721020210</v>
      </c>
      <c r="F151" s="38" t="s">
        <v>4203</v>
      </c>
      <c r="G151" s="38" t="s">
        <v>3051</v>
      </c>
    </row>
    <row r="152" spans="1:7" ht="18" customHeight="1">
      <c r="A152" s="18">
        <v>150</v>
      </c>
      <c r="B152" s="40" t="s">
        <v>4233</v>
      </c>
      <c r="C152" s="38" t="s">
        <v>3051</v>
      </c>
      <c r="D152" s="38" t="s">
        <v>4235</v>
      </c>
      <c r="E152" s="38">
        <v>1721010177</v>
      </c>
      <c r="F152" s="38" t="s">
        <v>4197</v>
      </c>
      <c r="G152" s="38" t="s">
        <v>3051</v>
      </c>
    </row>
    <row r="153" spans="1:7" ht="18" customHeight="1">
      <c r="A153" s="18">
        <v>151</v>
      </c>
      <c r="B153" s="38" t="s">
        <v>4236</v>
      </c>
      <c r="C153" s="38" t="s">
        <v>4237</v>
      </c>
      <c r="D153" s="38" t="s">
        <v>4238</v>
      </c>
      <c r="E153" s="38">
        <v>1721020716</v>
      </c>
      <c r="F153" s="38" t="s">
        <v>24</v>
      </c>
      <c r="G153" s="38" t="s">
        <v>10</v>
      </c>
    </row>
    <row r="154" spans="1:7" ht="18" customHeight="1">
      <c r="A154" s="18">
        <v>152</v>
      </c>
      <c r="B154" s="38" t="s">
        <v>4236</v>
      </c>
      <c r="C154" s="38" t="s">
        <v>4237</v>
      </c>
      <c r="D154" s="38" t="s">
        <v>4239</v>
      </c>
      <c r="E154" s="38">
        <v>1721020113</v>
      </c>
      <c r="F154" s="38" t="s">
        <v>4240</v>
      </c>
      <c r="G154" s="38" t="s">
        <v>4241</v>
      </c>
    </row>
    <row r="155" spans="1:7" ht="18" customHeight="1">
      <c r="A155" s="18">
        <v>153</v>
      </c>
      <c r="B155" s="38" t="s">
        <v>4236</v>
      </c>
      <c r="C155" s="38" t="s">
        <v>4237</v>
      </c>
      <c r="D155" s="38" t="s">
        <v>4242</v>
      </c>
      <c r="E155" s="38">
        <v>1721020308</v>
      </c>
      <c r="F155" s="38" t="s">
        <v>4243</v>
      </c>
      <c r="G155" s="38" t="s">
        <v>9</v>
      </c>
    </row>
    <row r="156" spans="1:7" ht="18" customHeight="1">
      <c r="A156" s="18">
        <v>154</v>
      </c>
      <c r="B156" s="38" t="s">
        <v>4244</v>
      </c>
      <c r="C156" s="38" t="s">
        <v>4237</v>
      </c>
      <c r="D156" s="38" t="s">
        <v>4245</v>
      </c>
      <c r="E156" s="38">
        <v>1521010280</v>
      </c>
      <c r="F156" s="38" t="s">
        <v>25</v>
      </c>
      <c r="G156" s="38" t="s">
        <v>9</v>
      </c>
    </row>
    <row r="157" spans="1:7" ht="18" customHeight="1">
      <c r="A157" s="18">
        <v>155</v>
      </c>
      <c r="B157" s="38" t="s">
        <v>4246</v>
      </c>
      <c r="C157" s="38" t="s">
        <v>4237</v>
      </c>
      <c r="D157" s="18" t="s">
        <v>4247</v>
      </c>
      <c r="E157" s="18">
        <v>1721021519</v>
      </c>
      <c r="F157" s="18" t="s">
        <v>4248</v>
      </c>
      <c r="G157" s="18" t="s">
        <v>4249</v>
      </c>
    </row>
    <row r="158" spans="1:7" ht="18" customHeight="1">
      <c r="A158" s="18">
        <v>156</v>
      </c>
      <c r="B158" s="38" t="s">
        <v>4250</v>
      </c>
      <c r="C158" s="38" t="s">
        <v>26</v>
      </c>
      <c r="D158" s="38" t="s">
        <v>27</v>
      </c>
      <c r="E158" s="38">
        <v>1721011382</v>
      </c>
      <c r="F158" s="38" t="s">
        <v>28</v>
      </c>
      <c r="G158" s="38" t="s">
        <v>26</v>
      </c>
    </row>
    <row r="159" spans="1:7" ht="18" customHeight="1">
      <c r="A159" s="18">
        <v>157</v>
      </c>
      <c r="B159" s="38" t="s">
        <v>4251</v>
      </c>
      <c r="C159" s="38" t="s">
        <v>26</v>
      </c>
      <c r="D159" s="38" t="s">
        <v>4252</v>
      </c>
      <c r="E159" s="38">
        <v>1721011376</v>
      </c>
      <c r="F159" s="38" t="s">
        <v>28</v>
      </c>
      <c r="G159" s="38" t="s">
        <v>26</v>
      </c>
    </row>
    <row r="160" spans="1:7" ht="18" customHeight="1">
      <c r="A160" s="18">
        <v>158</v>
      </c>
      <c r="B160" s="38" t="s">
        <v>4251</v>
      </c>
      <c r="C160" s="38" t="s">
        <v>26</v>
      </c>
      <c r="D160" s="38" t="s">
        <v>4253</v>
      </c>
      <c r="E160" s="38">
        <v>1721021358</v>
      </c>
      <c r="F160" s="38" t="s">
        <v>11</v>
      </c>
      <c r="G160" s="38" t="s">
        <v>26</v>
      </c>
    </row>
    <row r="161" spans="1:7" ht="18" customHeight="1">
      <c r="A161" s="18">
        <v>159</v>
      </c>
      <c r="B161" s="38" t="s">
        <v>4254</v>
      </c>
      <c r="C161" s="38" t="s">
        <v>26</v>
      </c>
      <c r="D161" s="38" t="s">
        <v>4255</v>
      </c>
      <c r="E161" s="38">
        <v>1721021362</v>
      </c>
      <c r="F161" s="38" t="s">
        <v>11</v>
      </c>
      <c r="G161" s="38" t="s">
        <v>26</v>
      </c>
    </row>
    <row r="162" spans="1:7" ht="18" customHeight="1">
      <c r="A162" s="18">
        <v>160</v>
      </c>
      <c r="B162" s="38" t="s">
        <v>4256</v>
      </c>
      <c r="C162" s="38" t="s">
        <v>26</v>
      </c>
      <c r="D162" s="38" t="s">
        <v>4257</v>
      </c>
      <c r="E162" s="38">
        <v>1721021360</v>
      </c>
      <c r="F162" s="38" t="s">
        <v>11</v>
      </c>
      <c r="G162" s="38" t="s">
        <v>26</v>
      </c>
    </row>
    <row r="163" spans="1:7" ht="18" customHeight="1">
      <c r="A163" s="18">
        <v>161</v>
      </c>
      <c r="B163" s="38" t="s">
        <v>4258</v>
      </c>
      <c r="C163" s="38" t="s">
        <v>26</v>
      </c>
      <c r="D163" s="38" t="s">
        <v>4259</v>
      </c>
      <c r="E163" s="38">
        <v>1721011368</v>
      </c>
      <c r="F163" s="38" t="s">
        <v>28</v>
      </c>
      <c r="G163" s="38" t="s">
        <v>26</v>
      </c>
    </row>
    <row r="164" spans="1:7" ht="18" customHeight="1">
      <c r="A164" s="18">
        <v>162</v>
      </c>
      <c r="B164" s="38" t="s">
        <v>4260</v>
      </c>
      <c r="C164" s="38" t="s">
        <v>4261</v>
      </c>
      <c r="D164" s="38" t="s">
        <v>4262</v>
      </c>
      <c r="E164" s="38">
        <v>1721011423</v>
      </c>
      <c r="F164" s="38" t="s">
        <v>4263</v>
      </c>
      <c r="G164" s="38" t="s">
        <v>4264</v>
      </c>
    </row>
    <row r="165" spans="1:7" ht="18" customHeight="1">
      <c r="A165" s="18">
        <v>163</v>
      </c>
      <c r="B165" s="38" t="s">
        <v>4260</v>
      </c>
      <c r="C165" s="38" t="s">
        <v>4261</v>
      </c>
      <c r="D165" s="38" t="s">
        <v>4265</v>
      </c>
      <c r="E165" s="38">
        <v>1721020711</v>
      </c>
      <c r="F165" s="38" t="s">
        <v>4266</v>
      </c>
      <c r="G165" s="38" t="s">
        <v>4267</v>
      </c>
    </row>
    <row r="166" spans="1:7" ht="18" customHeight="1">
      <c r="A166" s="18">
        <v>164</v>
      </c>
      <c r="B166" s="38" t="s">
        <v>4268</v>
      </c>
      <c r="C166" s="38" t="s">
        <v>9</v>
      </c>
      <c r="D166" s="38" t="s">
        <v>4269</v>
      </c>
      <c r="E166" s="41">
        <v>1721010481</v>
      </c>
      <c r="F166" s="38" t="s">
        <v>4270</v>
      </c>
      <c r="G166" s="38" t="s">
        <v>9</v>
      </c>
    </row>
    <row r="167" spans="1:7" ht="18" customHeight="1">
      <c r="A167" s="18">
        <v>165</v>
      </c>
      <c r="B167" s="38" t="s">
        <v>4268</v>
      </c>
      <c r="C167" s="38" t="s">
        <v>9</v>
      </c>
      <c r="D167" s="38" t="s">
        <v>4271</v>
      </c>
      <c r="E167" s="41">
        <v>1721010479</v>
      </c>
      <c r="F167" s="38" t="s">
        <v>29</v>
      </c>
      <c r="G167" s="38" t="s">
        <v>9</v>
      </c>
    </row>
    <row r="168" spans="1:7" ht="18" customHeight="1">
      <c r="A168" s="18">
        <v>166</v>
      </c>
      <c r="B168" s="38" t="s">
        <v>4268</v>
      </c>
      <c r="C168" s="38" t="s">
        <v>9</v>
      </c>
      <c r="D168" s="38" t="s">
        <v>4272</v>
      </c>
      <c r="E168" s="41">
        <v>1721020321</v>
      </c>
      <c r="F168" s="38" t="s">
        <v>4243</v>
      </c>
      <c r="G168" s="38" t="s">
        <v>9</v>
      </c>
    </row>
    <row r="169" spans="1:7" ht="18" customHeight="1">
      <c r="A169" s="18">
        <v>167</v>
      </c>
      <c r="B169" s="38" t="s">
        <v>4273</v>
      </c>
      <c r="C169" s="38" t="s">
        <v>9</v>
      </c>
      <c r="D169" s="38" t="s">
        <v>4274</v>
      </c>
      <c r="E169" s="41">
        <v>1721010463</v>
      </c>
      <c r="F169" s="38" t="s">
        <v>30</v>
      </c>
      <c r="G169" s="38" t="s">
        <v>9</v>
      </c>
    </row>
    <row r="170" spans="1:7" ht="18" customHeight="1">
      <c r="A170" s="18">
        <v>168</v>
      </c>
      <c r="B170" s="38" t="s">
        <v>4273</v>
      </c>
      <c r="C170" s="38" t="s">
        <v>9</v>
      </c>
      <c r="D170" s="38" t="s">
        <v>4275</v>
      </c>
      <c r="E170" s="41">
        <v>1721010423</v>
      </c>
      <c r="F170" s="38" t="s">
        <v>31</v>
      </c>
      <c r="G170" s="38" t="s">
        <v>9</v>
      </c>
    </row>
    <row r="171" spans="1:7" ht="18" customHeight="1">
      <c r="A171" s="18">
        <v>169</v>
      </c>
      <c r="B171" s="38" t="s">
        <v>4276</v>
      </c>
      <c r="C171" s="38" t="s">
        <v>9</v>
      </c>
      <c r="D171" s="38" t="s">
        <v>4277</v>
      </c>
      <c r="E171" s="41">
        <v>1721020374</v>
      </c>
      <c r="F171" s="38" t="s">
        <v>4278</v>
      </c>
      <c r="G171" s="38" t="s">
        <v>9</v>
      </c>
    </row>
    <row r="172" spans="1:7" ht="18" customHeight="1">
      <c r="A172" s="18">
        <v>170</v>
      </c>
      <c r="B172" s="38" t="s">
        <v>4279</v>
      </c>
      <c r="C172" s="38" t="s">
        <v>9</v>
      </c>
      <c r="D172" s="38" t="s">
        <v>4280</v>
      </c>
      <c r="E172" s="41">
        <v>1721010478</v>
      </c>
      <c r="F172" s="38" t="s">
        <v>4281</v>
      </c>
      <c r="G172" s="38" t="s">
        <v>9</v>
      </c>
    </row>
    <row r="173" spans="1:7" ht="18" customHeight="1">
      <c r="A173" s="18">
        <v>171</v>
      </c>
      <c r="B173" s="38" t="s">
        <v>4279</v>
      </c>
      <c r="C173" s="38" t="s">
        <v>9</v>
      </c>
      <c r="D173" s="38" t="s">
        <v>4282</v>
      </c>
      <c r="E173" s="41">
        <v>1721020291</v>
      </c>
      <c r="F173" s="38" t="s">
        <v>4243</v>
      </c>
      <c r="G173" s="38" t="s">
        <v>9</v>
      </c>
    </row>
    <row r="174" spans="1:7" ht="18" customHeight="1">
      <c r="A174" s="18">
        <v>172</v>
      </c>
      <c r="B174" s="38" t="s">
        <v>4283</v>
      </c>
      <c r="C174" s="38" t="s">
        <v>9</v>
      </c>
      <c r="D174" s="38" t="s">
        <v>4284</v>
      </c>
      <c r="E174" s="38">
        <v>1721010439</v>
      </c>
      <c r="F174" s="38" t="s">
        <v>32</v>
      </c>
      <c r="G174" s="38" t="s">
        <v>9</v>
      </c>
    </row>
    <row r="175" spans="1:7" ht="18" customHeight="1">
      <c r="A175" s="18">
        <v>173</v>
      </c>
      <c r="B175" s="38" t="s">
        <v>4283</v>
      </c>
      <c r="C175" s="38" t="s">
        <v>9</v>
      </c>
      <c r="D175" s="38" t="s">
        <v>4285</v>
      </c>
      <c r="E175" s="38">
        <v>1721010448</v>
      </c>
      <c r="F175" s="38" t="s">
        <v>32</v>
      </c>
      <c r="G175" s="38" t="s">
        <v>9</v>
      </c>
    </row>
    <row r="176" spans="1:7" ht="18" customHeight="1">
      <c r="A176" s="18">
        <v>174</v>
      </c>
      <c r="B176" s="38" t="s">
        <v>4283</v>
      </c>
      <c r="C176" s="38" t="s">
        <v>9</v>
      </c>
      <c r="D176" s="38" t="s">
        <v>4286</v>
      </c>
      <c r="E176" s="38">
        <v>1721010280</v>
      </c>
      <c r="F176" s="38" t="s">
        <v>4125</v>
      </c>
      <c r="G176" s="38" t="s">
        <v>9</v>
      </c>
    </row>
    <row r="177" spans="1:7" ht="18" customHeight="1">
      <c r="A177" s="18">
        <v>175</v>
      </c>
      <c r="B177" s="38" t="s">
        <v>4283</v>
      </c>
      <c r="C177" s="38" t="s">
        <v>9</v>
      </c>
      <c r="D177" s="38" t="s">
        <v>4287</v>
      </c>
      <c r="E177" s="38">
        <v>1721020304</v>
      </c>
      <c r="F177" s="38" t="s">
        <v>4243</v>
      </c>
      <c r="G177" s="38" t="s">
        <v>9</v>
      </c>
    </row>
    <row r="178" spans="1:7" ht="18" customHeight="1">
      <c r="A178" s="18">
        <v>176</v>
      </c>
      <c r="B178" s="38" t="s">
        <v>4283</v>
      </c>
      <c r="C178" s="38" t="s">
        <v>9</v>
      </c>
      <c r="D178" s="38" t="s">
        <v>4288</v>
      </c>
      <c r="E178" s="38">
        <v>1721010456</v>
      </c>
      <c r="F178" s="38" t="s">
        <v>30</v>
      </c>
      <c r="G178" s="38" t="s">
        <v>9</v>
      </c>
    </row>
    <row r="179" spans="1:7" ht="18" customHeight="1">
      <c r="A179" s="18">
        <v>177</v>
      </c>
      <c r="B179" s="38" t="s">
        <v>4289</v>
      </c>
      <c r="C179" s="38" t="s">
        <v>9</v>
      </c>
      <c r="D179" s="38" t="s">
        <v>4290</v>
      </c>
      <c r="E179" s="41">
        <v>1721010455</v>
      </c>
      <c r="F179" s="38" t="s">
        <v>30</v>
      </c>
      <c r="G179" s="38" t="s">
        <v>9</v>
      </c>
    </row>
    <row r="180" spans="1:7" ht="18" customHeight="1">
      <c r="A180" s="18">
        <v>178</v>
      </c>
      <c r="B180" s="38" t="s">
        <v>4289</v>
      </c>
      <c r="C180" s="38" t="s">
        <v>9</v>
      </c>
      <c r="D180" s="38" t="s">
        <v>4291</v>
      </c>
      <c r="E180" s="41">
        <v>1721010447</v>
      </c>
      <c r="F180" s="38" t="s">
        <v>32</v>
      </c>
      <c r="G180" s="38" t="s">
        <v>9</v>
      </c>
    </row>
    <row r="181" spans="1:7" ht="18" customHeight="1">
      <c r="A181" s="18">
        <v>179</v>
      </c>
      <c r="B181" s="38" t="s">
        <v>4292</v>
      </c>
      <c r="C181" s="38" t="s">
        <v>9</v>
      </c>
      <c r="D181" s="38" t="s">
        <v>4293</v>
      </c>
      <c r="E181" s="41">
        <v>1721020289</v>
      </c>
      <c r="F181" s="38" t="s">
        <v>4243</v>
      </c>
      <c r="G181" s="38" t="s">
        <v>9</v>
      </c>
    </row>
    <row r="182" spans="1:7" ht="18" customHeight="1">
      <c r="A182" s="18">
        <v>180</v>
      </c>
      <c r="B182" s="38" t="s">
        <v>4292</v>
      </c>
      <c r="C182" s="38" t="s">
        <v>9</v>
      </c>
      <c r="D182" s="38" t="s">
        <v>4294</v>
      </c>
      <c r="E182" s="41">
        <v>1721010277</v>
      </c>
      <c r="F182" s="38" t="s">
        <v>4125</v>
      </c>
      <c r="G182" s="38" t="s">
        <v>9</v>
      </c>
    </row>
    <row r="183" spans="1:7" ht="18" customHeight="1">
      <c r="A183" s="18">
        <v>181</v>
      </c>
      <c r="B183" s="38" t="s">
        <v>4295</v>
      </c>
      <c r="C183" s="38" t="s">
        <v>9</v>
      </c>
      <c r="D183" s="38" t="s">
        <v>4296</v>
      </c>
      <c r="E183" s="41">
        <v>1621010231</v>
      </c>
      <c r="F183" s="38" t="s">
        <v>31</v>
      </c>
      <c r="G183" s="38" t="s">
        <v>9</v>
      </c>
    </row>
    <row r="184" spans="1:7" ht="18" customHeight="1">
      <c r="A184" s="18">
        <v>182</v>
      </c>
      <c r="B184" s="38" t="s">
        <v>4295</v>
      </c>
      <c r="C184" s="38" t="s">
        <v>9</v>
      </c>
      <c r="D184" s="38" t="s">
        <v>4297</v>
      </c>
      <c r="E184" s="41">
        <v>1721020373</v>
      </c>
      <c r="F184" s="38" t="s">
        <v>4278</v>
      </c>
      <c r="G184" s="38" t="s">
        <v>9</v>
      </c>
    </row>
    <row r="185" spans="1:7" ht="18" customHeight="1">
      <c r="A185" s="18">
        <v>183</v>
      </c>
      <c r="B185" s="38" t="s">
        <v>4298</v>
      </c>
      <c r="C185" s="38" t="s">
        <v>9</v>
      </c>
      <c r="D185" s="38" t="s">
        <v>4299</v>
      </c>
      <c r="E185" s="38">
        <v>1721010400</v>
      </c>
      <c r="F185" s="38" t="s">
        <v>4270</v>
      </c>
      <c r="G185" s="38" t="s">
        <v>9</v>
      </c>
    </row>
    <row r="186" spans="1:7" ht="18" customHeight="1">
      <c r="A186" s="18">
        <v>184</v>
      </c>
      <c r="B186" s="38" t="s">
        <v>4298</v>
      </c>
      <c r="C186" s="38" t="s">
        <v>9</v>
      </c>
      <c r="D186" s="38" t="s">
        <v>4300</v>
      </c>
      <c r="E186" s="38">
        <v>1721010454</v>
      </c>
      <c r="F186" s="38" t="s">
        <v>4281</v>
      </c>
      <c r="G186" s="38" t="s">
        <v>9</v>
      </c>
    </row>
    <row r="187" spans="1:7" ht="18" customHeight="1">
      <c r="A187" s="18">
        <v>185</v>
      </c>
      <c r="B187" s="38" t="s">
        <v>4298</v>
      </c>
      <c r="C187" s="38" t="s">
        <v>9</v>
      </c>
      <c r="D187" s="38" t="s">
        <v>4301</v>
      </c>
      <c r="E187" s="38">
        <v>1721020369</v>
      </c>
      <c r="F187" s="38" t="s">
        <v>4302</v>
      </c>
      <c r="G187" s="38" t="s">
        <v>9</v>
      </c>
    </row>
    <row r="188" spans="1:7" ht="18" customHeight="1">
      <c r="A188" s="18">
        <v>186</v>
      </c>
      <c r="B188" s="38" t="s">
        <v>4303</v>
      </c>
      <c r="C188" s="38" t="s">
        <v>9</v>
      </c>
      <c r="D188" s="38" t="s">
        <v>4304</v>
      </c>
      <c r="E188" s="41">
        <v>1721010462</v>
      </c>
      <c r="F188" s="38" t="s">
        <v>4281</v>
      </c>
      <c r="G188" s="38" t="s">
        <v>9</v>
      </c>
    </row>
    <row r="189" spans="1:7" ht="18" customHeight="1">
      <c r="A189" s="18">
        <v>187</v>
      </c>
      <c r="B189" s="38" t="s">
        <v>4305</v>
      </c>
      <c r="C189" s="38" t="s">
        <v>2178</v>
      </c>
      <c r="D189" s="38" t="s">
        <v>4306</v>
      </c>
      <c r="E189" s="38">
        <v>1621010026</v>
      </c>
      <c r="F189" s="38" t="s">
        <v>4307</v>
      </c>
      <c r="G189" s="38" t="s">
        <v>2165</v>
      </c>
    </row>
    <row r="190" spans="1:7" ht="18" customHeight="1">
      <c r="A190" s="18">
        <v>188</v>
      </c>
      <c r="B190" s="38" t="s">
        <v>4308</v>
      </c>
      <c r="C190" s="38" t="s">
        <v>2165</v>
      </c>
      <c r="D190" s="38" t="s">
        <v>4309</v>
      </c>
      <c r="E190" s="38">
        <v>1621010060</v>
      </c>
      <c r="F190" s="38" t="s">
        <v>2669</v>
      </c>
      <c r="G190" s="38" t="s">
        <v>2165</v>
      </c>
    </row>
    <row r="191" spans="1:7" ht="18" customHeight="1">
      <c r="A191" s="18">
        <v>189</v>
      </c>
      <c r="B191" s="38" t="s">
        <v>4305</v>
      </c>
      <c r="C191" s="38" t="s">
        <v>2165</v>
      </c>
      <c r="D191" s="38" t="s">
        <v>4310</v>
      </c>
      <c r="E191" s="38">
        <v>1721010164</v>
      </c>
      <c r="F191" s="38" t="s">
        <v>4311</v>
      </c>
      <c r="G191" s="38" t="s">
        <v>2165</v>
      </c>
    </row>
    <row r="192" spans="1:7" ht="18" customHeight="1">
      <c r="A192" s="18">
        <v>190</v>
      </c>
      <c r="B192" s="38" t="s">
        <v>4305</v>
      </c>
      <c r="C192" s="38" t="s">
        <v>2165</v>
      </c>
      <c r="D192" s="38" t="s">
        <v>4312</v>
      </c>
      <c r="E192" s="38">
        <v>1721010016</v>
      </c>
      <c r="F192" s="38" t="s">
        <v>4125</v>
      </c>
      <c r="G192" s="38" t="s">
        <v>2165</v>
      </c>
    </row>
    <row r="193" spans="1:7" ht="18" customHeight="1">
      <c r="A193" s="18">
        <v>191</v>
      </c>
      <c r="B193" s="38" t="s">
        <v>4313</v>
      </c>
      <c r="C193" s="38" t="s">
        <v>2165</v>
      </c>
      <c r="D193" s="38" t="s">
        <v>4314</v>
      </c>
      <c r="E193" s="38">
        <v>1721010025</v>
      </c>
      <c r="F193" s="38" t="s">
        <v>4315</v>
      </c>
      <c r="G193" s="38" t="s">
        <v>2165</v>
      </c>
    </row>
    <row r="194" spans="1:7" ht="18" customHeight="1">
      <c r="A194" s="18">
        <v>192</v>
      </c>
      <c r="B194" s="38" t="s">
        <v>4313</v>
      </c>
      <c r="C194" s="38" t="s">
        <v>2165</v>
      </c>
      <c r="D194" s="38" t="s">
        <v>4316</v>
      </c>
      <c r="E194" s="41">
        <v>1721020073</v>
      </c>
      <c r="F194" s="38" t="s">
        <v>4317</v>
      </c>
      <c r="G194" s="38" t="s">
        <v>2165</v>
      </c>
    </row>
    <row r="195" spans="1:7" ht="18" customHeight="1">
      <c r="A195" s="18">
        <v>193</v>
      </c>
      <c r="B195" s="38" t="s">
        <v>4318</v>
      </c>
      <c r="C195" s="38" t="s">
        <v>2165</v>
      </c>
      <c r="D195" s="38" t="s">
        <v>4319</v>
      </c>
      <c r="E195" s="38">
        <v>1721010048</v>
      </c>
      <c r="F195" s="38" t="s">
        <v>4320</v>
      </c>
      <c r="G195" s="38" t="s">
        <v>2165</v>
      </c>
    </row>
    <row r="196" spans="1:7" ht="18" customHeight="1">
      <c r="A196" s="18">
        <v>194</v>
      </c>
      <c r="B196" s="38" t="s">
        <v>4321</v>
      </c>
      <c r="C196" s="38" t="s">
        <v>2165</v>
      </c>
      <c r="D196" s="38" t="s">
        <v>4322</v>
      </c>
      <c r="E196" s="38">
        <v>1721020131</v>
      </c>
      <c r="F196" s="38" t="s">
        <v>4323</v>
      </c>
      <c r="G196" s="38" t="s">
        <v>2165</v>
      </c>
    </row>
    <row r="197" spans="1:7" ht="18" customHeight="1">
      <c r="A197" s="18">
        <v>195</v>
      </c>
      <c r="B197" s="38" t="s">
        <v>4321</v>
      </c>
      <c r="C197" s="38" t="s">
        <v>2165</v>
      </c>
      <c r="D197" s="38" t="s">
        <v>4324</v>
      </c>
      <c r="E197" s="38">
        <v>1721010036</v>
      </c>
      <c r="F197" s="38" t="s">
        <v>4325</v>
      </c>
      <c r="G197" s="38" t="s">
        <v>2165</v>
      </c>
    </row>
    <row r="198" spans="1:7" ht="18" customHeight="1">
      <c r="A198" s="18">
        <v>196</v>
      </c>
      <c r="B198" s="38" t="s">
        <v>4326</v>
      </c>
      <c r="C198" s="38" t="s">
        <v>4327</v>
      </c>
      <c r="D198" s="38" t="s">
        <v>4328</v>
      </c>
      <c r="E198" s="38">
        <v>1721020147</v>
      </c>
      <c r="F198" s="38" t="s">
        <v>4329</v>
      </c>
      <c r="G198" s="38" t="s">
        <v>2165</v>
      </c>
    </row>
    <row r="199" spans="1:7" ht="18" customHeight="1">
      <c r="A199" s="18">
        <v>197</v>
      </c>
      <c r="B199" s="38" t="s">
        <v>4326</v>
      </c>
      <c r="C199" s="38" t="s">
        <v>4327</v>
      </c>
      <c r="D199" s="38" t="s">
        <v>4330</v>
      </c>
      <c r="E199" s="38">
        <v>1721010003</v>
      </c>
      <c r="F199" s="38" t="s">
        <v>4331</v>
      </c>
      <c r="G199" s="38" t="s">
        <v>2165</v>
      </c>
    </row>
    <row r="200" spans="1:7" ht="18" customHeight="1">
      <c r="A200" s="18">
        <v>198</v>
      </c>
      <c r="B200" s="38" t="s">
        <v>4332</v>
      </c>
      <c r="C200" s="38" t="s">
        <v>4327</v>
      </c>
      <c r="D200" s="38" t="s">
        <v>4333</v>
      </c>
      <c r="E200" s="38">
        <v>1721010009</v>
      </c>
      <c r="F200" s="38" t="s">
        <v>4331</v>
      </c>
      <c r="G200" s="38" t="s">
        <v>2165</v>
      </c>
    </row>
    <row r="201" spans="1:7" ht="18" customHeight="1">
      <c r="A201" s="18">
        <v>199</v>
      </c>
      <c r="B201" s="38" t="s">
        <v>4334</v>
      </c>
      <c r="C201" s="38" t="s">
        <v>4335</v>
      </c>
      <c r="D201" s="38" t="s">
        <v>4336</v>
      </c>
      <c r="E201" s="38">
        <v>1621010292</v>
      </c>
      <c r="F201" s="38" t="s">
        <v>4337</v>
      </c>
      <c r="G201" s="38" t="s">
        <v>9</v>
      </c>
    </row>
    <row r="202" spans="1:7" ht="18" customHeight="1">
      <c r="A202" s="18">
        <v>200</v>
      </c>
      <c r="B202" s="38" t="s">
        <v>4334</v>
      </c>
      <c r="C202" s="38" t="s">
        <v>4335</v>
      </c>
      <c r="D202" s="38" t="s">
        <v>4338</v>
      </c>
      <c r="E202" s="38">
        <v>1721010402</v>
      </c>
      <c r="F202" s="38" t="s">
        <v>4339</v>
      </c>
      <c r="G202" s="38" t="s">
        <v>9</v>
      </c>
    </row>
    <row r="203" spans="1:7" ht="18" customHeight="1">
      <c r="A203" s="18">
        <v>201</v>
      </c>
      <c r="B203" s="38" t="s">
        <v>4340</v>
      </c>
      <c r="C203" s="38" t="s">
        <v>4341</v>
      </c>
      <c r="D203" s="38" t="s">
        <v>4342</v>
      </c>
      <c r="E203" s="38">
        <v>1721010548</v>
      </c>
      <c r="F203" s="38" t="s">
        <v>4343</v>
      </c>
      <c r="G203" s="38" t="s">
        <v>3515</v>
      </c>
    </row>
    <row r="204" spans="1:7" ht="18" customHeight="1">
      <c r="A204" s="18">
        <v>202</v>
      </c>
      <c r="B204" s="38" t="s">
        <v>4340</v>
      </c>
      <c r="C204" s="38" t="s">
        <v>4341</v>
      </c>
      <c r="D204" s="38" t="s">
        <v>4344</v>
      </c>
      <c r="E204" s="38">
        <v>1721020495</v>
      </c>
      <c r="F204" s="38" t="s">
        <v>4345</v>
      </c>
      <c r="G204" s="38" t="s">
        <v>3515</v>
      </c>
    </row>
    <row r="205" spans="1:7" ht="18" customHeight="1">
      <c r="A205" s="18">
        <v>203</v>
      </c>
      <c r="B205" s="38" t="s">
        <v>4346</v>
      </c>
      <c r="C205" s="38" t="s">
        <v>4341</v>
      </c>
      <c r="D205" s="38" t="s">
        <v>4347</v>
      </c>
      <c r="E205" s="38">
        <v>1721020521</v>
      </c>
      <c r="F205" s="38" t="s">
        <v>4345</v>
      </c>
      <c r="G205" s="38" t="s">
        <v>3515</v>
      </c>
    </row>
    <row r="206" spans="1:7" ht="18" customHeight="1">
      <c r="A206" s="18">
        <v>204</v>
      </c>
      <c r="B206" s="38" t="s">
        <v>4346</v>
      </c>
      <c r="C206" s="38" t="s">
        <v>4341</v>
      </c>
      <c r="D206" s="38" t="s">
        <v>4348</v>
      </c>
      <c r="E206" s="38">
        <v>1721010543</v>
      </c>
      <c r="F206" s="38" t="s">
        <v>4343</v>
      </c>
      <c r="G206" s="38" t="s">
        <v>3515</v>
      </c>
    </row>
    <row r="207" spans="1:7" ht="18" customHeight="1">
      <c r="A207" s="18">
        <v>205</v>
      </c>
      <c r="B207" s="38" t="s">
        <v>4349</v>
      </c>
      <c r="C207" s="38" t="s">
        <v>4341</v>
      </c>
      <c r="D207" s="38" t="s">
        <v>4350</v>
      </c>
      <c r="E207" s="38">
        <v>1721010535</v>
      </c>
      <c r="F207" s="38" t="s">
        <v>4351</v>
      </c>
      <c r="G207" s="38" t="s">
        <v>3515</v>
      </c>
    </row>
    <row r="208" spans="1:7" ht="18" customHeight="1">
      <c r="A208" s="18">
        <v>206</v>
      </c>
      <c r="B208" s="38" t="s">
        <v>4352</v>
      </c>
      <c r="C208" s="38" t="s">
        <v>4341</v>
      </c>
      <c r="D208" s="38" t="s">
        <v>4353</v>
      </c>
      <c r="E208" s="38">
        <v>1721010545</v>
      </c>
      <c r="F208" s="38" t="s">
        <v>4343</v>
      </c>
      <c r="G208" s="38" t="s">
        <v>3515</v>
      </c>
    </row>
    <row r="209" spans="1:7" ht="18" customHeight="1">
      <c r="A209" s="18">
        <v>207</v>
      </c>
      <c r="B209" s="38" t="s">
        <v>4354</v>
      </c>
      <c r="C209" s="38" t="s">
        <v>4341</v>
      </c>
      <c r="D209" s="38" t="s">
        <v>4355</v>
      </c>
      <c r="E209" s="38">
        <v>1721020496</v>
      </c>
      <c r="F209" s="38" t="s">
        <v>4345</v>
      </c>
      <c r="G209" s="38" t="s">
        <v>3515</v>
      </c>
    </row>
    <row r="210" spans="1:7" ht="18" customHeight="1">
      <c r="A210" s="18">
        <v>208</v>
      </c>
      <c r="B210" s="38" t="s">
        <v>4356</v>
      </c>
      <c r="C210" s="38" t="s">
        <v>4341</v>
      </c>
      <c r="D210" s="38" t="s">
        <v>4357</v>
      </c>
      <c r="E210" s="38">
        <v>1721020517</v>
      </c>
      <c r="F210" s="38" t="s">
        <v>4345</v>
      </c>
      <c r="G210" s="38" t="s">
        <v>3515</v>
      </c>
    </row>
    <row r="211" spans="1:7" ht="18" customHeight="1">
      <c r="A211" s="18">
        <v>209</v>
      </c>
      <c r="B211" s="38" t="s">
        <v>4358</v>
      </c>
      <c r="C211" s="38" t="s">
        <v>4341</v>
      </c>
      <c r="D211" s="38" t="s">
        <v>4359</v>
      </c>
      <c r="E211" s="38">
        <v>1721020508</v>
      </c>
      <c r="F211" s="38" t="s">
        <v>4345</v>
      </c>
      <c r="G211" s="38" t="s">
        <v>3515</v>
      </c>
    </row>
    <row r="212" spans="1:7" ht="18" customHeight="1">
      <c r="A212" s="18">
        <v>210</v>
      </c>
      <c r="B212" s="38" t="s">
        <v>4360</v>
      </c>
      <c r="C212" s="38" t="s">
        <v>4341</v>
      </c>
      <c r="D212" s="38" t="s">
        <v>4361</v>
      </c>
      <c r="E212" s="38">
        <v>1721010482</v>
      </c>
      <c r="F212" s="38" t="s">
        <v>4125</v>
      </c>
      <c r="G212" s="38" t="s">
        <v>3515</v>
      </c>
    </row>
    <row r="213" spans="1:7" ht="18" customHeight="1">
      <c r="A213" s="18">
        <v>211</v>
      </c>
      <c r="B213" s="38" t="s">
        <v>4362</v>
      </c>
      <c r="C213" s="38" t="s">
        <v>4341</v>
      </c>
      <c r="D213" s="38" t="s">
        <v>4363</v>
      </c>
      <c r="E213" s="38">
        <v>1721020515</v>
      </c>
      <c r="F213" s="38" t="s">
        <v>4345</v>
      </c>
      <c r="G213" s="38" t="s">
        <v>3515</v>
      </c>
    </row>
    <row r="214" spans="1:7" ht="18" customHeight="1">
      <c r="A214" s="18">
        <v>212</v>
      </c>
      <c r="B214" s="38" t="s">
        <v>4362</v>
      </c>
      <c r="C214" s="38" t="s">
        <v>4341</v>
      </c>
      <c r="D214" s="38" t="s">
        <v>4364</v>
      </c>
      <c r="E214" s="38">
        <v>1721010537</v>
      </c>
      <c r="F214" s="38" t="s">
        <v>4351</v>
      </c>
      <c r="G214" s="38" t="s">
        <v>3515</v>
      </c>
    </row>
    <row r="215" spans="1:7" ht="18" customHeight="1">
      <c r="A215" s="18">
        <v>213</v>
      </c>
      <c r="B215" s="38" t="s">
        <v>4365</v>
      </c>
      <c r="C215" s="38" t="s">
        <v>4366</v>
      </c>
      <c r="D215" s="38" t="s">
        <v>4367</v>
      </c>
      <c r="E215" s="38">
        <v>1721020523</v>
      </c>
      <c r="F215" s="38" t="s">
        <v>4345</v>
      </c>
      <c r="G215" s="38" t="s">
        <v>3515</v>
      </c>
    </row>
    <row r="216" spans="1:7" ht="18" customHeight="1">
      <c r="A216" s="18">
        <v>214</v>
      </c>
      <c r="B216" s="38" t="s">
        <v>4368</v>
      </c>
      <c r="C216" s="38" t="s">
        <v>4366</v>
      </c>
      <c r="D216" s="38" t="s">
        <v>4369</v>
      </c>
      <c r="E216" s="38">
        <v>1721020487</v>
      </c>
      <c r="F216" s="38" t="s">
        <v>4345</v>
      </c>
      <c r="G216" s="38" t="s">
        <v>3515</v>
      </c>
    </row>
    <row r="217" spans="1:7" ht="18" customHeight="1">
      <c r="A217" s="18">
        <v>215</v>
      </c>
      <c r="B217" s="38" t="s">
        <v>4370</v>
      </c>
      <c r="C217" s="38" t="s">
        <v>4366</v>
      </c>
      <c r="D217" s="38" t="s">
        <v>4371</v>
      </c>
      <c r="E217" s="38">
        <v>1721020493</v>
      </c>
      <c r="F217" s="38" t="s">
        <v>4345</v>
      </c>
      <c r="G217" s="38" t="s">
        <v>3515</v>
      </c>
    </row>
    <row r="218" spans="1:7" ht="18" customHeight="1">
      <c r="A218" s="18">
        <v>216</v>
      </c>
      <c r="B218" s="38" t="s">
        <v>4372</v>
      </c>
      <c r="C218" s="38" t="s">
        <v>4366</v>
      </c>
      <c r="D218" s="38" t="s">
        <v>4373</v>
      </c>
      <c r="E218" s="38">
        <v>1721020519</v>
      </c>
      <c r="F218" s="38" t="s">
        <v>4345</v>
      </c>
      <c r="G218" s="38" t="s">
        <v>3515</v>
      </c>
    </row>
    <row r="219" spans="1:7" ht="18" customHeight="1">
      <c r="A219" s="18">
        <v>217</v>
      </c>
      <c r="B219" s="38" t="s">
        <v>4374</v>
      </c>
      <c r="C219" s="38" t="s">
        <v>4366</v>
      </c>
      <c r="D219" s="38" t="s">
        <v>4375</v>
      </c>
      <c r="E219" s="38">
        <v>1721010483</v>
      </c>
      <c r="F219" s="38" t="s">
        <v>4125</v>
      </c>
      <c r="G219" s="38" t="s">
        <v>3515</v>
      </c>
    </row>
    <row r="220" spans="1:7" ht="18" customHeight="1">
      <c r="A220" s="18">
        <v>218</v>
      </c>
      <c r="B220" s="38" t="s">
        <v>4376</v>
      </c>
      <c r="C220" s="38" t="s">
        <v>4377</v>
      </c>
      <c r="D220" s="38" t="s">
        <v>4378</v>
      </c>
      <c r="E220" s="38">
        <v>1621010016</v>
      </c>
      <c r="F220" s="38" t="s">
        <v>4379</v>
      </c>
      <c r="G220" s="38" t="s">
        <v>2165</v>
      </c>
    </row>
    <row r="221" spans="1:7" ht="18" customHeight="1">
      <c r="A221" s="18">
        <v>219</v>
      </c>
      <c r="B221" s="38" t="s">
        <v>4380</v>
      </c>
      <c r="C221" s="38" t="s">
        <v>4381</v>
      </c>
      <c r="D221" s="38" t="s">
        <v>4382</v>
      </c>
      <c r="E221" s="38">
        <v>1621010019</v>
      </c>
      <c r="F221" s="38" t="s">
        <v>4383</v>
      </c>
      <c r="G221" s="38" t="s">
        <v>2165</v>
      </c>
    </row>
    <row r="222" spans="1:7" ht="18" customHeight="1">
      <c r="A222" s="18">
        <v>220</v>
      </c>
      <c r="B222" s="38" t="s">
        <v>4380</v>
      </c>
      <c r="C222" s="38" t="s">
        <v>4381</v>
      </c>
      <c r="D222" s="38" t="s">
        <v>4384</v>
      </c>
      <c r="E222" s="38">
        <v>1621010040</v>
      </c>
      <c r="F222" s="38" t="s">
        <v>2674</v>
      </c>
      <c r="G222" s="38" t="s">
        <v>2165</v>
      </c>
    </row>
    <row r="223" spans="1:7" ht="18" customHeight="1">
      <c r="A223" s="18">
        <v>221</v>
      </c>
      <c r="B223" s="38" t="s">
        <v>4385</v>
      </c>
      <c r="C223" s="38" t="s">
        <v>4381</v>
      </c>
      <c r="D223" s="38" t="s">
        <v>4386</v>
      </c>
      <c r="E223" s="38">
        <v>1721011708</v>
      </c>
      <c r="F223" s="38" t="s">
        <v>1730</v>
      </c>
      <c r="G223" s="38" t="s">
        <v>33</v>
      </c>
    </row>
    <row r="224" spans="1:7" ht="18" customHeight="1">
      <c r="A224" s="18">
        <v>222</v>
      </c>
      <c r="B224" s="38" t="s">
        <v>4387</v>
      </c>
      <c r="C224" s="38" t="s">
        <v>4381</v>
      </c>
      <c r="D224" s="38" t="s">
        <v>4388</v>
      </c>
      <c r="E224" s="38">
        <v>1521010009</v>
      </c>
      <c r="F224" s="38" t="s">
        <v>2585</v>
      </c>
      <c r="G224" s="38" t="s">
        <v>2165</v>
      </c>
    </row>
    <row r="225" spans="1:7" ht="18" customHeight="1">
      <c r="A225" s="18">
        <v>223</v>
      </c>
      <c r="B225" s="38" t="s">
        <v>4387</v>
      </c>
      <c r="C225" s="38" t="s">
        <v>4381</v>
      </c>
      <c r="D225" s="38" t="s">
        <v>4389</v>
      </c>
      <c r="E225" s="38">
        <v>1521010031</v>
      </c>
      <c r="F225" s="38" t="s">
        <v>2585</v>
      </c>
      <c r="G225" s="38" t="s">
        <v>2165</v>
      </c>
    </row>
    <row r="226" spans="1:7" ht="18" customHeight="1">
      <c r="A226" s="18">
        <v>224</v>
      </c>
      <c r="B226" s="38" t="s">
        <v>4390</v>
      </c>
      <c r="C226" s="38" t="s">
        <v>4381</v>
      </c>
      <c r="D226" s="38" t="s">
        <v>4391</v>
      </c>
      <c r="E226" s="38">
        <v>1621011400</v>
      </c>
      <c r="F226" s="38" t="s">
        <v>4392</v>
      </c>
      <c r="G226" s="38" t="s">
        <v>2043</v>
      </c>
    </row>
    <row r="227" spans="1:7" ht="18" customHeight="1">
      <c r="A227" s="18">
        <v>225</v>
      </c>
      <c r="B227" s="38" t="s">
        <v>4390</v>
      </c>
      <c r="C227" s="38" t="s">
        <v>4381</v>
      </c>
      <c r="D227" s="38" t="s">
        <v>4393</v>
      </c>
      <c r="E227" s="38">
        <v>1621011382</v>
      </c>
      <c r="F227" s="38" t="s">
        <v>4394</v>
      </c>
      <c r="G227" s="38" t="s">
        <v>2043</v>
      </c>
    </row>
    <row r="228" spans="1:7" ht="18" customHeight="1">
      <c r="A228" s="18">
        <v>226</v>
      </c>
      <c r="B228" s="38" t="s">
        <v>4390</v>
      </c>
      <c r="C228" s="38" t="s">
        <v>4381</v>
      </c>
      <c r="D228" s="38" t="s">
        <v>4395</v>
      </c>
      <c r="E228" s="38">
        <v>1621011416</v>
      </c>
      <c r="F228" s="38" t="s">
        <v>4396</v>
      </c>
      <c r="G228" s="38" t="s">
        <v>2043</v>
      </c>
    </row>
    <row r="229" spans="1:7" ht="18" customHeight="1">
      <c r="A229" s="18">
        <v>227</v>
      </c>
      <c r="B229" s="38" t="s">
        <v>4390</v>
      </c>
      <c r="C229" s="38" t="s">
        <v>4381</v>
      </c>
      <c r="D229" s="38" t="s">
        <v>4397</v>
      </c>
      <c r="E229" s="38">
        <v>1621011393</v>
      </c>
      <c r="F229" s="38" t="s">
        <v>4394</v>
      </c>
      <c r="G229" s="38" t="s">
        <v>2043</v>
      </c>
    </row>
    <row r="230" spans="1:7" ht="18" customHeight="1">
      <c r="A230" s="18">
        <v>228</v>
      </c>
      <c r="B230" s="38" t="s">
        <v>4390</v>
      </c>
      <c r="C230" s="38" t="s">
        <v>4381</v>
      </c>
      <c r="D230" s="38" t="s">
        <v>4398</v>
      </c>
      <c r="E230" s="38">
        <v>1621011375</v>
      </c>
      <c r="F230" s="38" t="s">
        <v>4392</v>
      </c>
      <c r="G230" s="38" t="s">
        <v>2043</v>
      </c>
    </row>
    <row r="231" spans="1:7" ht="18" customHeight="1">
      <c r="A231" s="18">
        <v>229</v>
      </c>
      <c r="B231" s="38" t="s">
        <v>4390</v>
      </c>
      <c r="C231" s="38" t="s">
        <v>4381</v>
      </c>
      <c r="D231" s="38" t="s">
        <v>4399</v>
      </c>
      <c r="E231" s="38">
        <v>1721010476</v>
      </c>
      <c r="F231" s="38" t="s">
        <v>4270</v>
      </c>
      <c r="G231" s="38" t="s">
        <v>9</v>
      </c>
    </row>
    <row r="232" spans="1:7" ht="18" customHeight="1">
      <c r="A232" s="18">
        <v>230</v>
      </c>
      <c r="B232" s="38" t="s">
        <v>4390</v>
      </c>
      <c r="C232" s="38" t="s">
        <v>4381</v>
      </c>
      <c r="D232" s="38" t="s">
        <v>4400</v>
      </c>
      <c r="E232" s="38">
        <v>1721010797</v>
      </c>
      <c r="F232" s="38" t="s">
        <v>4401</v>
      </c>
      <c r="G232" s="38" t="s">
        <v>34</v>
      </c>
    </row>
    <row r="233" spans="1:7" ht="18" customHeight="1">
      <c r="A233" s="18">
        <v>231</v>
      </c>
      <c r="B233" s="38" t="s">
        <v>4390</v>
      </c>
      <c r="C233" s="38" t="s">
        <v>4381</v>
      </c>
      <c r="D233" s="38" t="s">
        <v>4402</v>
      </c>
      <c r="E233" s="38">
        <v>1621010631</v>
      </c>
      <c r="F233" s="38" t="s">
        <v>4401</v>
      </c>
      <c r="G233" s="38" t="s">
        <v>34</v>
      </c>
    </row>
    <row r="234" spans="1:7" ht="18" customHeight="1">
      <c r="A234" s="18">
        <v>232</v>
      </c>
      <c r="B234" s="38" t="s">
        <v>4390</v>
      </c>
      <c r="C234" s="38" t="s">
        <v>4381</v>
      </c>
      <c r="D234" s="38" t="s">
        <v>4403</v>
      </c>
      <c r="E234" s="38">
        <v>1621010627</v>
      </c>
      <c r="F234" s="38" t="s">
        <v>4401</v>
      </c>
      <c r="G234" s="38" t="s">
        <v>34</v>
      </c>
    </row>
    <row r="235" spans="1:7" ht="18" customHeight="1">
      <c r="A235" s="18">
        <v>233</v>
      </c>
      <c r="B235" s="38" t="s">
        <v>4390</v>
      </c>
      <c r="C235" s="38" t="s">
        <v>4381</v>
      </c>
      <c r="D235" s="38" t="s">
        <v>4404</v>
      </c>
      <c r="E235" s="38">
        <v>1721010802</v>
      </c>
      <c r="F235" s="38" t="s">
        <v>4405</v>
      </c>
      <c r="G235" s="38" t="s">
        <v>34</v>
      </c>
    </row>
    <row r="236" spans="1:7" ht="18" customHeight="1">
      <c r="A236" s="18">
        <v>234</v>
      </c>
      <c r="B236" s="38" t="s">
        <v>4390</v>
      </c>
      <c r="C236" s="38" t="s">
        <v>4381</v>
      </c>
      <c r="D236" s="38" t="s">
        <v>4406</v>
      </c>
      <c r="E236" s="38">
        <v>1621010734</v>
      </c>
      <c r="F236" s="38" t="s">
        <v>4407</v>
      </c>
      <c r="G236" s="38" t="s">
        <v>4</v>
      </c>
    </row>
    <row r="237" spans="1:7" ht="18" customHeight="1">
      <c r="A237" s="18">
        <v>235</v>
      </c>
      <c r="B237" s="38" t="s">
        <v>4390</v>
      </c>
      <c r="C237" s="38" t="s">
        <v>4381</v>
      </c>
      <c r="D237" s="38" t="s">
        <v>4408</v>
      </c>
      <c r="E237" s="38">
        <v>1621010261</v>
      </c>
      <c r="F237" s="38" t="s">
        <v>4409</v>
      </c>
      <c r="G237" s="38" t="s">
        <v>9</v>
      </c>
    </row>
    <row r="238" spans="1:7" ht="18" customHeight="1">
      <c r="A238" s="18">
        <v>236</v>
      </c>
      <c r="B238" s="38" t="s">
        <v>4390</v>
      </c>
      <c r="C238" s="38" t="s">
        <v>4381</v>
      </c>
      <c r="D238" s="38" t="s">
        <v>4410</v>
      </c>
      <c r="E238" s="38">
        <v>1721020739</v>
      </c>
      <c r="F238" s="38" t="s">
        <v>4345</v>
      </c>
      <c r="G238" s="38" t="s">
        <v>34</v>
      </c>
    </row>
    <row r="239" spans="1:7" ht="18" customHeight="1">
      <c r="A239" s="18">
        <v>237</v>
      </c>
      <c r="B239" s="38" t="s">
        <v>4390</v>
      </c>
      <c r="C239" s="38" t="s">
        <v>4381</v>
      </c>
      <c r="D239" s="38" t="s">
        <v>4411</v>
      </c>
      <c r="E239" s="38">
        <v>1621011302</v>
      </c>
      <c r="F239" s="38" t="s">
        <v>2884</v>
      </c>
      <c r="G239" s="38" t="s">
        <v>13</v>
      </c>
    </row>
    <row r="240" spans="1:7" ht="18" customHeight="1">
      <c r="A240" s="18">
        <v>238</v>
      </c>
      <c r="B240" s="38" t="s">
        <v>4390</v>
      </c>
      <c r="C240" s="38" t="s">
        <v>4381</v>
      </c>
      <c r="D240" s="38" t="s">
        <v>4412</v>
      </c>
      <c r="E240" s="38">
        <v>1621011331</v>
      </c>
      <c r="F240" s="38" t="s">
        <v>35</v>
      </c>
      <c r="G240" s="38" t="s">
        <v>13</v>
      </c>
    </row>
    <row r="241" spans="1:7" ht="18" customHeight="1">
      <c r="A241" s="18">
        <v>239</v>
      </c>
      <c r="B241" s="38" t="s">
        <v>4390</v>
      </c>
      <c r="C241" s="38" t="s">
        <v>4381</v>
      </c>
      <c r="D241" s="38" t="s">
        <v>4413</v>
      </c>
      <c r="E241" s="38">
        <v>1621011329</v>
      </c>
      <c r="F241" s="38" t="s">
        <v>2979</v>
      </c>
      <c r="G241" s="38" t="s">
        <v>13</v>
      </c>
    </row>
    <row r="242" spans="1:7" ht="18" customHeight="1">
      <c r="A242" s="18">
        <v>240</v>
      </c>
      <c r="B242" s="38" t="s">
        <v>4390</v>
      </c>
      <c r="C242" s="38" t="s">
        <v>4381</v>
      </c>
      <c r="D242" s="38" t="s">
        <v>4414</v>
      </c>
      <c r="E242" s="38">
        <v>1621011333</v>
      </c>
      <c r="F242" s="38" t="s">
        <v>4415</v>
      </c>
      <c r="G242" s="38" t="s">
        <v>13</v>
      </c>
    </row>
    <row r="243" spans="1:7" ht="18" customHeight="1">
      <c r="A243" s="18">
        <v>241</v>
      </c>
      <c r="B243" s="38" t="s">
        <v>4390</v>
      </c>
      <c r="C243" s="38" t="s">
        <v>4381</v>
      </c>
      <c r="D243" s="38" t="s">
        <v>4416</v>
      </c>
      <c r="E243" s="38">
        <v>1621011332</v>
      </c>
      <c r="F243" s="38" t="s">
        <v>2979</v>
      </c>
      <c r="G243" s="38" t="s">
        <v>13</v>
      </c>
    </row>
    <row r="244" spans="1:7" ht="18" customHeight="1">
      <c r="A244" s="18">
        <v>242</v>
      </c>
      <c r="B244" s="38" t="s">
        <v>4390</v>
      </c>
      <c r="C244" s="38" t="s">
        <v>4381</v>
      </c>
      <c r="D244" s="38" t="s">
        <v>4417</v>
      </c>
      <c r="E244" s="38">
        <v>1621011324</v>
      </c>
      <c r="F244" s="38" t="s">
        <v>4415</v>
      </c>
      <c r="G244" s="38" t="s">
        <v>13</v>
      </c>
    </row>
    <row r="245" spans="1:7" ht="18" customHeight="1">
      <c r="A245" s="18">
        <v>243</v>
      </c>
      <c r="B245" s="38" t="s">
        <v>4418</v>
      </c>
      <c r="C245" s="38" t="s">
        <v>4381</v>
      </c>
      <c r="D245" s="38" t="s">
        <v>4419</v>
      </c>
      <c r="E245" s="38">
        <v>1721011648</v>
      </c>
      <c r="F245" s="38" t="s">
        <v>4420</v>
      </c>
      <c r="G245" s="38" t="s">
        <v>2043</v>
      </c>
    </row>
    <row r="246" spans="1:7" ht="18" customHeight="1">
      <c r="A246" s="18">
        <v>244</v>
      </c>
      <c r="B246" s="38" t="s">
        <v>4418</v>
      </c>
      <c r="C246" s="38" t="s">
        <v>4381</v>
      </c>
      <c r="D246" s="38" t="s">
        <v>4421</v>
      </c>
      <c r="E246" s="38">
        <v>1721020725</v>
      </c>
      <c r="F246" s="38" t="s">
        <v>4422</v>
      </c>
      <c r="G246" s="38" t="s">
        <v>34</v>
      </c>
    </row>
    <row r="247" spans="1:7" ht="18" customHeight="1">
      <c r="A247" s="18">
        <v>245</v>
      </c>
      <c r="B247" s="38" t="s">
        <v>4418</v>
      </c>
      <c r="C247" s="38" t="s">
        <v>4381</v>
      </c>
      <c r="D247" s="38" t="s">
        <v>4423</v>
      </c>
      <c r="E247" s="38">
        <v>1721010450</v>
      </c>
      <c r="F247" s="38" t="s">
        <v>3977</v>
      </c>
      <c r="G247" s="38" t="s">
        <v>9</v>
      </c>
    </row>
    <row r="248" spans="1:7" ht="18" customHeight="1">
      <c r="A248" s="18">
        <v>246</v>
      </c>
      <c r="B248" s="38" t="s">
        <v>4418</v>
      </c>
      <c r="C248" s="38" t="s">
        <v>4381</v>
      </c>
      <c r="D248" s="38" t="s">
        <v>4424</v>
      </c>
      <c r="E248" s="38">
        <v>1721010431</v>
      </c>
      <c r="F248" s="38" t="s">
        <v>31</v>
      </c>
      <c r="G248" s="38" t="s">
        <v>9</v>
      </c>
    </row>
    <row r="249" spans="1:7" ht="18" customHeight="1">
      <c r="A249" s="18">
        <v>247</v>
      </c>
      <c r="B249" s="38" t="s">
        <v>4425</v>
      </c>
      <c r="C249" s="38" t="s">
        <v>4381</v>
      </c>
      <c r="D249" s="38" t="s">
        <v>4426</v>
      </c>
      <c r="E249" s="38">
        <v>1721020733</v>
      </c>
      <c r="F249" s="38" t="s">
        <v>4422</v>
      </c>
      <c r="G249" s="38" t="s">
        <v>34</v>
      </c>
    </row>
    <row r="250" spans="1:7" ht="18" customHeight="1">
      <c r="A250" s="18">
        <v>248</v>
      </c>
      <c r="B250" s="38" t="s">
        <v>4425</v>
      </c>
      <c r="C250" s="38" t="s">
        <v>4381</v>
      </c>
      <c r="D250" s="38" t="s">
        <v>4427</v>
      </c>
      <c r="E250" s="38">
        <v>1721021598</v>
      </c>
      <c r="F250" s="38" t="s">
        <v>4428</v>
      </c>
      <c r="G250" s="38" t="s">
        <v>13</v>
      </c>
    </row>
    <row r="251" spans="1:7" ht="18" customHeight="1">
      <c r="A251" s="18">
        <v>249</v>
      </c>
      <c r="B251" s="38" t="s">
        <v>4429</v>
      </c>
      <c r="C251" s="38" t="s">
        <v>4381</v>
      </c>
      <c r="D251" s="38" t="s">
        <v>4430</v>
      </c>
      <c r="E251" s="38">
        <v>1721010772</v>
      </c>
      <c r="F251" s="38" t="s">
        <v>38</v>
      </c>
      <c r="G251" s="38" t="s">
        <v>34</v>
      </c>
    </row>
    <row r="252" spans="1:7" ht="18" customHeight="1">
      <c r="A252" s="18">
        <v>250</v>
      </c>
      <c r="B252" s="38" t="s">
        <v>4429</v>
      </c>
      <c r="C252" s="38" t="s">
        <v>4381</v>
      </c>
      <c r="D252" s="38" t="s">
        <v>790</v>
      </c>
      <c r="E252" s="38">
        <v>1721011711</v>
      </c>
      <c r="F252" s="38" t="s">
        <v>4431</v>
      </c>
      <c r="G252" s="38" t="s">
        <v>33</v>
      </c>
    </row>
    <row r="253" spans="1:7" ht="18" customHeight="1">
      <c r="A253" s="18">
        <v>251</v>
      </c>
      <c r="B253" s="38" t="s">
        <v>4429</v>
      </c>
      <c r="C253" s="38" t="s">
        <v>4381</v>
      </c>
      <c r="D253" s="38" t="s">
        <v>4432</v>
      </c>
      <c r="E253" s="38">
        <v>1721011712</v>
      </c>
      <c r="F253" s="38" t="s">
        <v>4431</v>
      </c>
      <c r="G253" s="38" t="s">
        <v>33</v>
      </c>
    </row>
    <row r="254" spans="1:7" ht="18" customHeight="1">
      <c r="A254" s="18">
        <v>252</v>
      </c>
      <c r="B254" s="38" t="s">
        <v>4429</v>
      </c>
      <c r="C254" s="38" t="s">
        <v>4381</v>
      </c>
      <c r="D254" s="38" t="s">
        <v>4433</v>
      </c>
      <c r="E254" s="38">
        <v>1621011447</v>
      </c>
      <c r="F254" s="38" t="s">
        <v>4434</v>
      </c>
      <c r="G254" s="38" t="s">
        <v>33</v>
      </c>
    </row>
    <row r="255" spans="1:7" ht="18" customHeight="1">
      <c r="A255" s="18">
        <v>253</v>
      </c>
      <c r="B255" s="38" t="s">
        <v>4429</v>
      </c>
      <c r="C255" s="38" t="s">
        <v>4381</v>
      </c>
      <c r="D255" s="38" t="s">
        <v>4435</v>
      </c>
      <c r="E255" s="38">
        <v>1721010422</v>
      </c>
      <c r="F255" s="38" t="s">
        <v>31</v>
      </c>
      <c r="G255" s="38" t="s">
        <v>9</v>
      </c>
    </row>
    <row r="256" spans="1:7" ht="18" customHeight="1">
      <c r="A256" s="18">
        <v>254</v>
      </c>
      <c r="B256" s="38" t="s">
        <v>4436</v>
      </c>
      <c r="C256" s="38" t="s">
        <v>4381</v>
      </c>
      <c r="D256" s="38" t="s">
        <v>4437</v>
      </c>
      <c r="E256" s="38">
        <v>1721010803</v>
      </c>
      <c r="F256" s="38" t="s">
        <v>4405</v>
      </c>
      <c r="G256" s="38" t="s">
        <v>34</v>
      </c>
    </row>
    <row r="257" spans="1:7" ht="18" customHeight="1">
      <c r="A257" s="18">
        <v>255</v>
      </c>
      <c r="B257" s="38" t="s">
        <v>4436</v>
      </c>
      <c r="C257" s="38" t="s">
        <v>4381</v>
      </c>
      <c r="D257" s="38" t="s">
        <v>4438</v>
      </c>
      <c r="E257" s="38">
        <v>1621010629</v>
      </c>
      <c r="F257" s="38" t="s">
        <v>4401</v>
      </c>
      <c r="G257" s="38" t="s">
        <v>34</v>
      </c>
    </row>
    <row r="258" spans="1:7" ht="18" customHeight="1">
      <c r="A258" s="18">
        <v>256</v>
      </c>
      <c r="B258" s="38" t="s">
        <v>4436</v>
      </c>
      <c r="C258" s="38" t="s">
        <v>4381</v>
      </c>
      <c r="D258" s="38" t="s">
        <v>4439</v>
      </c>
      <c r="E258" s="38">
        <v>1721011713</v>
      </c>
      <c r="F258" s="38" t="s">
        <v>1730</v>
      </c>
      <c r="G258" s="38" t="s">
        <v>33</v>
      </c>
    </row>
    <row r="259" spans="1:7" ht="18" customHeight="1">
      <c r="A259" s="18">
        <v>257</v>
      </c>
      <c r="B259" s="38" t="s">
        <v>4436</v>
      </c>
      <c r="C259" s="38" t="s">
        <v>4381</v>
      </c>
      <c r="D259" s="38" t="s">
        <v>4440</v>
      </c>
      <c r="E259" s="38">
        <v>1621010417</v>
      </c>
      <c r="F259" s="38" t="s">
        <v>3514</v>
      </c>
      <c r="G259" s="38" t="s">
        <v>3515</v>
      </c>
    </row>
    <row r="260" spans="1:7" ht="18" customHeight="1">
      <c r="A260" s="18">
        <v>258</v>
      </c>
      <c r="B260" s="38" t="s">
        <v>4436</v>
      </c>
      <c r="C260" s="38" t="s">
        <v>4381</v>
      </c>
      <c r="D260" s="38" t="s">
        <v>4441</v>
      </c>
      <c r="E260" s="38">
        <v>1521010290</v>
      </c>
      <c r="F260" s="38" t="s">
        <v>39</v>
      </c>
      <c r="G260" s="38" t="s">
        <v>9</v>
      </c>
    </row>
    <row r="261" spans="1:7" ht="18" customHeight="1">
      <c r="A261" s="18">
        <v>259</v>
      </c>
      <c r="B261" s="38" t="s">
        <v>4436</v>
      </c>
      <c r="C261" s="38" t="s">
        <v>4381</v>
      </c>
      <c r="D261" s="38" t="s">
        <v>4442</v>
      </c>
      <c r="E261" s="38">
        <v>1621011258</v>
      </c>
      <c r="F261" s="38" t="s">
        <v>1695</v>
      </c>
      <c r="G261" s="38" t="s">
        <v>1684</v>
      </c>
    </row>
    <row r="262" spans="1:7" ht="18" customHeight="1">
      <c r="A262" s="18">
        <v>260</v>
      </c>
      <c r="B262" s="38" t="s">
        <v>4436</v>
      </c>
      <c r="C262" s="38" t="s">
        <v>4381</v>
      </c>
      <c r="D262" s="38" t="s">
        <v>4443</v>
      </c>
      <c r="E262" s="38">
        <v>1621011343</v>
      </c>
      <c r="F262" s="38" t="s">
        <v>2979</v>
      </c>
      <c r="G262" s="38" t="s">
        <v>13</v>
      </c>
    </row>
    <row r="263" spans="1:7" ht="18" customHeight="1">
      <c r="A263" s="18">
        <v>261</v>
      </c>
      <c r="B263" s="38" t="s">
        <v>4436</v>
      </c>
      <c r="C263" s="38" t="s">
        <v>4381</v>
      </c>
      <c r="D263" s="38" t="s">
        <v>4444</v>
      </c>
      <c r="E263" s="38">
        <v>1621011304</v>
      </c>
      <c r="F263" s="38" t="s">
        <v>2880</v>
      </c>
      <c r="G263" s="38" t="s">
        <v>13</v>
      </c>
    </row>
    <row r="264" spans="1:7" ht="18" customHeight="1">
      <c r="A264" s="18">
        <v>262</v>
      </c>
      <c r="B264" s="38" t="s">
        <v>4445</v>
      </c>
      <c r="C264" s="38" t="s">
        <v>4381</v>
      </c>
      <c r="D264" s="38" t="s">
        <v>4446</v>
      </c>
      <c r="E264" s="38">
        <v>1621011448</v>
      </c>
      <c r="F264" s="38" t="s">
        <v>40</v>
      </c>
      <c r="G264" s="38" t="s">
        <v>33</v>
      </c>
    </row>
    <row r="265" spans="1:7" ht="18" customHeight="1">
      <c r="A265" s="18">
        <v>263</v>
      </c>
      <c r="B265" s="38" t="s">
        <v>4445</v>
      </c>
      <c r="C265" s="38" t="s">
        <v>4381</v>
      </c>
      <c r="D265" s="38" t="s">
        <v>4447</v>
      </c>
      <c r="E265" s="38">
        <v>1621011449</v>
      </c>
      <c r="F265" s="38" t="s">
        <v>40</v>
      </c>
      <c r="G265" s="38" t="s">
        <v>33</v>
      </c>
    </row>
    <row r="266" spans="1:7" ht="18" customHeight="1">
      <c r="A266" s="18">
        <v>264</v>
      </c>
      <c r="B266" s="38" t="s">
        <v>4445</v>
      </c>
      <c r="C266" s="38" t="s">
        <v>4381</v>
      </c>
      <c r="D266" s="38" t="s">
        <v>4448</v>
      </c>
      <c r="E266" s="38">
        <v>1721010441</v>
      </c>
      <c r="F266" s="38" t="s">
        <v>3977</v>
      </c>
      <c r="G266" s="38" t="s">
        <v>9</v>
      </c>
    </row>
    <row r="267" spans="1:7" ht="18" customHeight="1">
      <c r="A267" s="18">
        <v>265</v>
      </c>
      <c r="B267" s="38" t="s">
        <v>4445</v>
      </c>
      <c r="C267" s="38" t="s">
        <v>4381</v>
      </c>
      <c r="D267" s="38" t="s">
        <v>4449</v>
      </c>
      <c r="E267" s="38">
        <v>1721010951</v>
      </c>
      <c r="F267" s="38" t="s">
        <v>41</v>
      </c>
      <c r="G267" s="38" t="s">
        <v>42</v>
      </c>
    </row>
    <row r="268" spans="1:7" ht="18" customHeight="1">
      <c r="A268" s="18">
        <v>266</v>
      </c>
      <c r="B268" s="38" t="s">
        <v>4450</v>
      </c>
      <c r="C268" s="38" t="s">
        <v>4381</v>
      </c>
      <c r="D268" s="38" t="s">
        <v>4451</v>
      </c>
      <c r="E268" s="38">
        <v>1621011446</v>
      </c>
      <c r="F268" s="38" t="s">
        <v>40</v>
      </c>
      <c r="G268" s="38" t="s">
        <v>33</v>
      </c>
    </row>
    <row r="269" spans="1:7" ht="18" customHeight="1">
      <c r="A269" s="18">
        <v>267</v>
      </c>
      <c r="B269" s="38" t="s">
        <v>4452</v>
      </c>
      <c r="C269" s="38" t="s">
        <v>4453</v>
      </c>
      <c r="D269" s="38" t="s">
        <v>4454</v>
      </c>
      <c r="E269" s="38">
        <v>1721010415</v>
      </c>
      <c r="F269" s="38" t="s">
        <v>4455</v>
      </c>
      <c r="G269" s="38" t="s">
        <v>4456</v>
      </c>
    </row>
    <row r="270" spans="1:7" ht="18" customHeight="1">
      <c r="A270" s="18">
        <v>268</v>
      </c>
      <c r="B270" s="38" t="s">
        <v>4452</v>
      </c>
      <c r="C270" s="38" t="s">
        <v>4453</v>
      </c>
      <c r="D270" s="38" t="s">
        <v>4457</v>
      </c>
      <c r="E270" s="38">
        <v>1621010232</v>
      </c>
      <c r="F270" s="38" t="s">
        <v>4458</v>
      </c>
      <c r="G270" s="38" t="s">
        <v>4456</v>
      </c>
    </row>
    <row r="271" spans="1:7" ht="18" customHeight="1">
      <c r="A271" s="18">
        <v>269</v>
      </c>
      <c r="B271" s="38" t="s">
        <v>4459</v>
      </c>
      <c r="C271" s="38" t="s">
        <v>4453</v>
      </c>
      <c r="D271" s="38" t="s">
        <v>4460</v>
      </c>
      <c r="E271" s="38">
        <v>1521011400</v>
      </c>
      <c r="F271" s="38" t="s">
        <v>4461</v>
      </c>
      <c r="G271" s="38" t="s">
        <v>4462</v>
      </c>
    </row>
    <row r="272" spans="1:7" ht="18" customHeight="1">
      <c r="A272" s="18">
        <v>270</v>
      </c>
      <c r="B272" s="38" t="s">
        <v>4459</v>
      </c>
      <c r="C272" s="38" t="s">
        <v>4453</v>
      </c>
      <c r="D272" s="38" t="s">
        <v>4463</v>
      </c>
      <c r="E272" s="38">
        <v>1721011645</v>
      </c>
      <c r="F272" s="38" t="s">
        <v>4464</v>
      </c>
      <c r="G272" s="38" t="s">
        <v>4462</v>
      </c>
    </row>
    <row r="273" spans="1:7" ht="18" customHeight="1">
      <c r="A273" s="18">
        <v>271</v>
      </c>
      <c r="B273" s="38" t="s">
        <v>4465</v>
      </c>
      <c r="C273" s="38" t="s">
        <v>4453</v>
      </c>
      <c r="D273" s="38" t="s">
        <v>4466</v>
      </c>
      <c r="E273" s="38">
        <v>1621021438</v>
      </c>
      <c r="F273" s="38" t="s">
        <v>4467</v>
      </c>
      <c r="G273" s="38" t="s">
        <v>4462</v>
      </c>
    </row>
    <row r="274" spans="1:7" ht="18" customHeight="1">
      <c r="A274" s="18">
        <v>272</v>
      </c>
      <c r="B274" s="38" t="s">
        <v>4465</v>
      </c>
      <c r="C274" s="38" t="s">
        <v>4453</v>
      </c>
      <c r="D274" s="38" t="s">
        <v>4468</v>
      </c>
      <c r="E274" s="38">
        <v>1621011406</v>
      </c>
      <c r="F274" s="38" t="s">
        <v>4469</v>
      </c>
      <c r="G274" s="38" t="s">
        <v>4462</v>
      </c>
    </row>
    <row r="275" spans="1:7" ht="18" customHeight="1">
      <c r="A275" s="18">
        <v>273</v>
      </c>
      <c r="B275" s="38" t="s">
        <v>4470</v>
      </c>
      <c r="C275" s="38" t="s">
        <v>4453</v>
      </c>
      <c r="D275" s="38" t="s">
        <v>4471</v>
      </c>
      <c r="E275" s="38">
        <v>1621010303</v>
      </c>
      <c r="F275" s="38" t="s">
        <v>4472</v>
      </c>
      <c r="G275" s="38" t="s">
        <v>4456</v>
      </c>
    </row>
    <row r="276" spans="1:7" ht="18" customHeight="1">
      <c r="A276" s="18">
        <v>274</v>
      </c>
      <c r="B276" s="38" t="s">
        <v>4473</v>
      </c>
      <c r="C276" s="38" t="s">
        <v>4453</v>
      </c>
      <c r="D276" s="38" t="s">
        <v>4474</v>
      </c>
      <c r="E276" s="38">
        <v>1721020287</v>
      </c>
      <c r="F276" s="38" t="s">
        <v>4475</v>
      </c>
      <c r="G276" s="38" t="s">
        <v>4456</v>
      </c>
    </row>
    <row r="277" spans="1:7" ht="18" customHeight="1">
      <c r="A277" s="18">
        <v>275</v>
      </c>
      <c r="B277" s="38" t="s">
        <v>4476</v>
      </c>
      <c r="C277" s="38" t="s">
        <v>4453</v>
      </c>
      <c r="D277" s="38" t="s">
        <v>4477</v>
      </c>
      <c r="E277" s="38">
        <v>1521011398</v>
      </c>
      <c r="F277" s="38" t="s">
        <v>4461</v>
      </c>
      <c r="G277" s="38" t="s">
        <v>4462</v>
      </c>
    </row>
    <row r="278" spans="1:7" ht="18" customHeight="1">
      <c r="A278" s="18">
        <v>276</v>
      </c>
      <c r="B278" s="38" t="s">
        <v>4476</v>
      </c>
      <c r="C278" s="38" t="s">
        <v>4453</v>
      </c>
      <c r="D278" s="38" t="s">
        <v>4478</v>
      </c>
      <c r="E278" s="38">
        <v>1521011378</v>
      </c>
      <c r="F278" s="38" t="s">
        <v>4479</v>
      </c>
      <c r="G278" s="38" t="s">
        <v>4462</v>
      </c>
    </row>
    <row r="279" spans="1:7" ht="18" customHeight="1">
      <c r="A279" s="18">
        <v>277</v>
      </c>
      <c r="B279" s="38" t="s">
        <v>4480</v>
      </c>
      <c r="C279" s="38" t="s">
        <v>4481</v>
      </c>
      <c r="D279" s="38" t="s">
        <v>4482</v>
      </c>
      <c r="E279" s="38">
        <v>1721010773</v>
      </c>
      <c r="F279" s="38" t="s">
        <v>4483</v>
      </c>
      <c r="G279" s="38" t="s">
        <v>4041</v>
      </c>
    </row>
    <row r="280" spans="1:7" ht="18" customHeight="1">
      <c r="A280" s="18">
        <v>278</v>
      </c>
      <c r="B280" s="38" t="s">
        <v>4480</v>
      </c>
      <c r="C280" s="38" t="s">
        <v>4481</v>
      </c>
      <c r="D280" s="38" t="s">
        <v>4484</v>
      </c>
      <c r="E280" s="38">
        <v>1721021675</v>
      </c>
      <c r="F280" s="38" t="s">
        <v>4485</v>
      </c>
      <c r="G280" s="38" t="s">
        <v>4462</v>
      </c>
    </row>
    <row r="281" spans="1:7" ht="18" customHeight="1">
      <c r="A281" s="18">
        <v>279</v>
      </c>
      <c r="B281" s="38" t="s">
        <v>4480</v>
      </c>
      <c r="C281" s="38" t="s">
        <v>4481</v>
      </c>
      <c r="D281" s="38" t="s">
        <v>4486</v>
      </c>
      <c r="E281" s="38">
        <v>1721010801</v>
      </c>
      <c r="F281" s="38" t="s">
        <v>4487</v>
      </c>
      <c r="G281" s="38" t="s">
        <v>4041</v>
      </c>
    </row>
    <row r="282" spans="1:7" ht="18" customHeight="1">
      <c r="A282" s="18">
        <v>280</v>
      </c>
      <c r="B282" s="38" t="s">
        <v>4480</v>
      </c>
      <c r="C282" s="38" t="s">
        <v>4481</v>
      </c>
      <c r="D282" s="38" t="s">
        <v>4488</v>
      </c>
      <c r="E282" s="38">
        <v>1721010688</v>
      </c>
      <c r="F282" s="38" t="s">
        <v>4489</v>
      </c>
      <c r="G282" s="38" t="s">
        <v>4490</v>
      </c>
    </row>
    <row r="283" spans="1:7" ht="18" customHeight="1">
      <c r="A283" s="18">
        <v>281</v>
      </c>
      <c r="B283" s="38" t="s">
        <v>4491</v>
      </c>
      <c r="C283" s="38" t="s">
        <v>4492</v>
      </c>
      <c r="D283" s="38" t="s">
        <v>4493</v>
      </c>
      <c r="E283" s="38">
        <v>1721010776</v>
      </c>
      <c r="F283" s="38" t="s">
        <v>4494</v>
      </c>
      <c r="G283" s="38" t="s">
        <v>4490</v>
      </c>
    </row>
    <row r="284" spans="1:7" ht="18" customHeight="1">
      <c r="A284" s="18">
        <v>282</v>
      </c>
      <c r="B284" s="38" t="s">
        <v>4491</v>
      </c>
      <c r="C284" s="38" t="s">
        <v>4492</v>
      </c>
      <c r="D284" s="38" t="s">
        <v>4495</v>
      </c>
      <c r="E284" s="38">
        <v>1721010768</v>
      </c>
      <c r="F284" s="38" t="s">
        <v>4494</v>
      </c>
      <c r="G284" s="38" t="s">
        <v>4490</v>
      </c>
    </row>
    <row r="285" spans="1:7" ht="18" customHeight="1">
      <c r="A285" s="18">
        <v>283</v>
      </c>
      <c r="B285" s="38" t="s">
        <v>4491</v>
      </c>
      <c r="C285" s="38" t="s">
        <v>4492</v>
      </c>
      <c r="D285" s="38" t="s">
        <v>4496</v>
      </c>
      <c r="E285" s="38">
        <v>1721010800</v>
      </c>
      <c r="F285" s="38" t="s">
        <v>4497</v>
      </c>
      <c r="G285" s="38" t="s">
        <v>4490</v>
      </c>
    </row>
    <row r="286" spans="1:7" ht="18" customHeight="1">
      <c r="A286" s="18">
        <v>284</v>
      </c>
      <c r="B286" s="38" t="s">
        <v>4491</v>
      </c>
      <c r="C286" s="38" t="s">
        <v>4492</v>
      </c>
      <c r="D286" s="38" t="s">
        <v>4498</v>
      </c>
      <c r="E286" s="38">
        <v>1721020712</v>
      </c>
      <c r="F286" s="38" t="s">
        <v>4499</v>
      </c>
      <c r="G286" s="38" t="s">
        <v>4490</v>
      </c>
    </row>
    <row r="287" spans="1:7" ht="18" customHeight="1">
      <c r="A287" s="18">
        <v>285</v>
      </c>
      <c r="B287" s="38" t="s">
        <v>4491</v>
      </c>
      <c r="C287" s="38" t="s">
        <v>4492</v>
      </c>
      <c r="D287" s="38" t="s">
        <v>4500</v>
      </c>
      <c r="E287" s="38">
        <v>1721020698</v>
      </c>
      <c r="F287" s="38" t="s">
        <v>4499</v>
      </c>
      <c r="G287" s="38" t="s">
        <v>4490</v>
      </c>
    </row>
    <row r="288" spans="1:7" ht="18" customHeight="1">
      <c r="A288" s="18">
        <v>286</v>
      </c>
      <c r="B288" s="38" t="s">
        <v>4491</v>
      </c>
      <c r="C288" s="38" t="s">
        <v>4492</v>
      </c>
      <c r="D288" s="38" t="s">
        <v>4501</v>
      </c>
      <c r="E288" s="38">
        <v>1721020696</v>
      </c>
      <c r="F288" s="38" t="s">
        <v>4499</v>
      </c>
      <c r="G288" s="38" t="s">
        <v>4490</v>
      </c>
    </row>
    <row r="289" spans="1:7" ht="18" customHeight="1">
      <c r="A289" s="18">
        <v>287</v>
      </c>
      <c r="B289" s="38" t="s">
        <v>4491</v>
      </c>
      <c r="C289" s="38" t="s">
        <v>4492</v>
      </c>
      <c r="D289" s="38" t="s">
        <v>4502</v>
      </c>
      <c r="E289" s="38">
        <v>1721010471</v>
      </c>
      <c r="F289" s="38" t="s">
        <v>4503</v>
      </c>
      <c r="G289" s="38" t="s">
        <v>4504</v>
      </c>
    </row>
    <row r="290" spans="1:7" ht="18" customHeight="1">
      <c r="A290" s="18">
        <v>288</v>
      </c>
      <c r="B290" s="38" t="s">
        <v>4491</v>
      </c>
      <c r="C290" s="38" t="s">
        <v>4492</v>
      </c>
      <c r="D290" s="38" t="s">
        <v>4505</v>
      </c>
      <c r="E290" s="38">
        <v>1721020753</v>
      </c>
      <c r="F290" s="38" t="s">
        <v>4506</v>
      </c>
      <c r="G290" s="38" t="s">
        <v>4490</v>
      </c>
    </row>
    <row r="291" spans="1:7" ht="18" customHeight="1">
      <c r="A291" s="18">
        <v>289</v>
      </c>
      <c r="B291" s="38" t="s">
        <v>4491</v>
      </c>
      <c r="C291" s="38" t="s">
        <v>4492</v>
      </c>
      <c r="D291" s="38" t="s">
        <v>4507</v>
      </c>
      <c r="E291" s="38">
        <v>1721010767</v>
      </c>
      <c r="F291" s="38" t="s">
        <v>4494</v>
      </c>
      <c r="G291" s="38" t="s">
        <v>4490</v>
      </c>
    </row>
    <row r="292" spans="1:7" ht="18" customHeight="1">
      <c r="A292" s="18">
        <v>290</v>
      </c>
      <c r="B292" s="38" t="s">
        <v>4491</v>
      </c>
      <c r="C292" s="38" t="s">
        <v>4492</v>
      </c>
      <c r="D292" s="38" t="s">
        <v>4508</v>
      </c>
      <c r="E292" s="38">
        <v>1721020730</v>
      </c>
      <c r="F292" s="38" t="s">
        <v>4506</v>
      </c>
      <c r="G292" s="38" t="s">
        <v>4490</v>
      </c>
    </row>
    <row r="293" spans="1:7" ht="18" customHeight="1">
      <c r="A293" s="18">
        <v>291</v>
      </c>
      <c r="B293" s="38" t="s">
        <v>4491</v>
      </c>
      <c r="C293" s="38" t="s">
        <v>4492</v>
      </c>
      <c r="D293" s="38" t="s">
        <v>4509</v>
      </c>
      <c r="E293" s="38">
        <v>1721010470</v>
      </c>
      <c r="F293" s="38" t="s">
        <v>4503</v>
      </c>
      <c r="G293" s="38" t="s">
        <v>4504</v>
      </c>
    </row>
    <row r="294" spans="1:7" ht="18" customHeight="1">
      <c r="A294" s="18">
        <v>292</v>
      </c>
      <c r="B294" s="38" t="s">
        <v>4491</v>
      </c>
      <c r="C294" s="38" t="s">
        <v>4492</v>
      </c>
      <c r="D294" s="38" t="s">
        <v>4510</v>
      </c>
      <c r="E294" s="38">
        <v>1721010282</v>
      </c>
      <c r="F294" s="38" t="s">
        <v>4511</v>
      </c>
      <c r="G294" s="38" t="s">
        <v>4504</v>
      </c>
    </row>
    <row r="295" spans="1:7" ht="18" customHeight="1">
      <c r="A295" s="18">
        <v>293</v>
      </c>
      <c r="B295" s="38" t="s">
        <v>4491</v>
      </c>
      <c r="C295" s="38" t="s">
        <v>4492</v>
      </c>
      <c r="D295" s="38" t="s">
        <v>4512</v>
      </c>
      <c r="E295" s="38">
        <v>1721020390</v>
      </c>
      <c r="F295" s="38" t="s">
        <v>4513</v>
      </c>
      <c r="G295" s="38" t="s">
        <v>4504</v>
      </c>
    </row>
    <row r="296" spans="1:7" ht="18" customHeight="1">
      <c r="A296" s="18">
        <v>294</v>
      </c>
      <c r="B296" s="38" t="s">
        <v>4491</v>
      </c>
      <c r="C296" s="38" t="s">
        <v>4492</v>
      </c>
      <c r="D296" s="38" t="s">
        <v>4514</v>
      </c>
      <c r="E296" s="38">
        <v>1721010775</v>
      </c>
      <c r="F296" s="38" t="s">
        <v>4494</v>
      </c>
      <c r="G296" s="38" t="s">
        <v>4490</v>
      </c>
    </row>
    <row r="297" spans="1:7" ht="18" customHeight="1">
      <c r="A297" s="18">
        <v>295</v>
      </c>
      <c r="B297" s="38" t="s">
        <v>4515</v>
      </c>
      <c r="C297" s="38" t="s">
        <v>42</v>
      </c>
      <c r="D297" s="38" t="s">
        <v>4516</v>
      </c>
      <c r="E297" s="38">
        <v>1721010971</v>
      </c>
      <c r="F297" s="38" t="s">
        <v>240</v>
      </c>
      <c r="G297" s="38" t="s">
        <v>42</v>
      </c>
    </row>
    <row r="298" spans="1:7" ht="18" customHeight="1">
      <c r="A298" s="18">
        <v>296</v>
      </c>
      <c r="B298" s="38" t="s">
        <v>4517</v>
      </c>
      <c r="C298" s="38" t="s">
        <v>42</v>
      </c>
      <c r="D298" s="38" t="s">
        <v>4518</v>
      </c>
      <c r="E298" s="38">
        <v>1721010976</v>
      </c>
      <c r="F298" s="38" t="s">
        <v>4519</v>
      </c>
      <c r="G298" s="38" t="s">
        <v>42</v>
      </c>
    </row>
    <row r="299" spans="1:7" ht="18" customHeight="1">
      <c r="A299" s="18">
        <v>297</v>
      </c>
      <c r="B299" s="38" t="s">
        <v>4520</v>
      </c>
      <c r="C299" s="38" t="s">
        <v>42</v>
      </c>
      <c r="D299" s="38" t="s">
        <v>4521</v>
      </c>
      <c r="E299" s="38">
        <v>1721020918</v>
      </c>
      <c r="F299" s="38" t="s">
        <v>4345</v>
      </c>
      <c r="G299" s="38" t="s">
        <v>42</v>
      </c>
    </row>
    <row r="300" spans="1:7" ht="18" customHeight="1">
      <c r="A300" s="18">
        <v>298</v>
      </c>
      <c r="B300" s="38" t="s">
        <v>4520</v>
      </c>
      <c r="C300" s="38" t="s">
        <v>42</v>
      </c>
      <c r="D300" s="38" t="s">
        <v>4522</v>
      </c>
      <c r="E300" s="38">
        <v>1721010947</v>
      </c>
      <c r="F300" s="38" t="s">
        <v>4523</v>
      </c>
      <c r="G300" s="38" t="s">
        <v>42</v>
      </c>
    </row>
    <row r="301" spans="1:7" ht="18" customHeight="1">
      <c r="A301" s="18">
        <v>299</v>
      </c>
      <c r="B301" s="38" t="s">
        <v>4524</v>
      </c>
      <c r="C301" s="38" t="s">
        <v>42</v>
      </c>
      <c r="D301" s="38" t="s">
        <v>4525</v>
      </c>
      <c r="E301" s="38">
        <v>1721020981</v>
      </c>
      <c r="F301" s="38" t="s">
        <v>4526</v>
      </c>
      <c r="G301" s="38" t="s">
        <v>42</v>
      </c>
    </row>
    <row r="302" spans="1:7" ht="18" customHeight="1">
      <c r="A302" s="18">
        <v>300</v>
      </c>
      <c r="B302" s="38" t="s">
        <v>4527</v>
      </c>
      <c r="C302" s="38" t="s">
        <v>42</v>
      </c>
      <c r="D302" s="38" t="s">
        <v>1487</v>
      </c>
      <c r="E302" s="38">
        <v>1721010950</v>
      </c>
      <c r="F302" s="38" t="s">
        <v>175</v>
      </c>
      <c r="G302" s="38" t="s">
        <v>42</v>
      </c>
    </row>
    <row r="303" spans="1:7" ht="18" customHeight="1">
      <c r="A303" s="18">
        <v>301</v>
      </c>
      <c r="B303" s="38" t="s">
        <v>4527</v>
      </c>
      <c r="C303" s="38" t="s">
        <v>42</v>
      </c>
      <c r="D303" s="38" t="s">
        <v>4528</v>
      </c>
      <c r="E303" s="38">
        <v>1721010944</v>
      </c>
      <c r="F303" s="38" t="s">
        <v>240</v>
      </c>
      <c r="G303" s="38" t="s">
        <v>42</v>
      </c>
    </row>
    <row r="304" spans="1:7" ht="18" customHeight="1">
      <c r="A304" s="18">
        <v>302</v>
      </c>
      <c r="B304" s="38" t="s">
        <v>4529</v>
      </c>
      <c r="C304" s="38" t="s">
        <v>42</v>
      </c>
      <c r="D304" s="38" t="s">
        <v>4530</v>
      </c>
      <c r="E304" s="38">
        <v>1721010949</v>
      </c>
      <c r="F304" s="38" t="s">
        <v>4523</v>
      </c>
      <c r="G304" s="38" t="s">
        <v>42</v>
      </c>
    </row>
    <row r="305" spans="1:7" ht="18" customHeight="1">
      <c r="A305" s="18">
        <v>303</v>
      </c>
      <c r="B305" s="38" t="s">
        <v>4529</v>
      </c>
      <c r="C305" s="38" t="s">
        <v>42</v>
      </c>
      <c r="D305" s="38" t="s">
        <v>4531</v>
      </c>
      <c r="E305" s="38">
        <v>1721010913</v>
      </c>
      <c r="F305" s="38" t="s">
        <v>4125</v>
      </c>
      <c r="G305" s="38" t="s">
        <v>42</v>
      </c>
    </row>
    <row r="306" spans="1:7" ht="18" customHeight="1">
      <c r="A306" s="18">
        <v>304</v>
      </c>
      <c r="B306" s="38" t="s">
        <v>4532</v>
      </c>
      <c r="C306" s="38" t="s">
        <v>42</v>
      </c>
      <c r="D306" s="38" t="s">
        <v>4533</v>
      </c>
      <c r="E306" s="38">
        <v>1521010801</v>
      </c>
      <c r="F306" s="38" t="s">
        <v>4534</v>
      </c>
      <c r="G306" s="38" t="s">
        <v>42</v>
      </c>
    </row>
    <row r="307" spans="1:7" ht="18" customHeight="1">
      <c r="A307" s="18">
        <v>305</v>
      </c>
      <c r="B307" s="38" t="s">
        <v>4532</v>
      </c>
      <c r="C307" s="38" t="s">
        <v>42</v>
      </c>
      <c r="D307" s="38" t="s">
        <v>4535</v>
      </c>
      <c r="E307" s="38">
        <v>1721010946</v>
      </c>
      <c r="F307" s="38" t="s">
        <v>4536</v>
      </c>
      <c r="G307" s="38" t="s">
        <v>42</v>
      </c>
    </row>
    <row r="308" spans="1:7" ht="18" customHeight="1">
      <c r="A308" s="18">
        <v>306</v>
      </c>
      <c r="B308" s="38" t="s">
        <v>4532</v>
      </c>
      <c r="C308" s="38" t="s">
        <v>42</v>
      </c>
      <c r="D308" s="38" t="s">
        <v>4537</v>
      </c>
      <c r="E308" s="38">
        <v>1721020917</v>
      </c>
      <c r="F308" s="38" t="s">
        <v>4538</v>
      </c>
      <c r="G308" s="38" t="s">
        <v>42</v>
      </c>
    </row>
    <row r="309" spans="1:7" ht="18" customHeight="1">
      <c r="A309" s="18">
        <v>307</v>
      </c>
      <c r="B309" s="38" t="s">
        <v>4539</v>
      </c>
      <c r="C309" s="38" t="s">
        <v>42</v>
      </c>
      <c r="D309" s="38" t="s">
        <v>4540</v>
      </c>
      <c r="E309" s="38">
        <v>1721010952</v>
      </c>
      <c r="F309" s="38" t="s">
        <v>4523</v>
      </c>
      <c r="G309" s="38" t="s">
        <v>42</v>
      </c>
    </row>
    <row r="310" spans="1:7" ht="18" customHeight="1">
      <c r="A310" s="18">
        <v>308</v>
      </c>
      <c r="B310" s="38" t="s">
        <v>4539</v>
      </c>
      <c r="C310" s="38" t="s">
        <v>42</v>
      </c>
      <c r="D310" s="38" t="s">
        <v>4541</v>
      </c>
      <c r="E310" s="38">
        <v>1721010912</v>
      </c>
      <c r="F310" s="38" t="s">
        <v>4125</v>
      </c>
      <c r="G310" s="38" t="s">
        <v>42</v>
      </c>
    </row>
    <row r="311" spans="1:7" ht="18" customHeight="1">
      <c r="A311" s="18">
        <v>309</v>
      </c>
      <c r="B311" s="38" t="s">
        <v>4542</v>
      </c>
      <c r="C311" s="38" t="s">
        <v>42</v>
      </c>
      <c r="D311" s="38" t="s">
        <v>4543</v>
      </c>
      <c r="E311" s="38">
        <v>1721010953</v>
      </c>
      <c r="F311" s="38" t="s">
        <v>4523</v>
      </c>
      <c r="G311" s="38" t="s">
        <v>42</v>
      </c>
    </row>
    <row r="312" spans="1:7" ht="18" customHeight="1">
      <c r="A312" s="18">
        <v>310</v>
      </c>
      <c r="B312" s="38" t="s">
        <v>4544</v>
      </c>
      <c r="C312" s="38" t="s">
        <v>42</v>
      </c>
      <c r="D312" s="38" t="s">
        <v>4545</v>
      </c>
      <c r="E312" s="38">
        <v>1621010812</v>
      </c>
      <c r="F312" s="38" t="s">
        <v>178</v>
      </c>
      <c r="G312" s="38" t="s">
        <v>42</v>
      </c>
    </row>
    <row r="313" spans="1:7" ht="18" customHeight="1">
      <c r="A313" s="18">
        <v>311</v>
      </c>
      <c r="B313" s="38" t="s">
        <v>4544</v>
      </c>
      <c r="C313" s="38" t="s">
        <v>42</v>
      </c>
      <c r="D313" s="38" t="s">
        <v>4546</v>
      </c>
      <c r="E313" s="38">
        <v>1721010965</v>
      </c>
      <c r="F313" s="38" t="s">
        <v>4547</v>
      </c>
      <c r="G313" s="38" t="s">
        <v>42</v>
      </c>
    </row>
    <row r="314" spans="1:7" ht="18" customHeight="1">
      <c r="A314" s="18">
        <v>312</v>
      </c>
      <c r="B314" s="38" t="s">
        <v>4544</v>
      </c>
      <c r="C314" s="38" t="s">
        <v>42</v>
      </c>
      <c r="D314" s="38" t="s">
        <v>4548</v>
      </c>
      <c r="E314" s="38">
        <v>1721020985</v>
      </c>
      <c r="F314" s="38" t="s">
        <v>265</v>
      </c>
      <c r="G314" s="38" t="s">
        <v>42</v>
      </c>
    </row>
    <row r="315" spans="1:7" ht="18" customHeight="1">
      <c r="A315" s="18">
        <v>313</v>
      </c>
      <c r="B315" s="38" t="s">
        <v>4549</v>
      </c>
      <c r="C315" s="38" t="s">
        <v>42</v>
      </c>
      <c r="D315" s="38" t="s">
        <v>4550</v>
      </c>
      <c r="E315" s="38">
        <v>1721010977</v>
      </c>
      <c r="F315" s="38" t="s">
        <v>4519</v>
      </c>
      <c r="G315" s="38" t="s">
        <v>42</v>
      </c>
    </row>
    <row r="316" spans="1:7" ht="18" customHeight="1">
      <c r="A316" s="18">
        <v>314</v>
      </c>
      <c r="B316" s="38" t="s">
        <v>4551</v>
      </c>
      <c r="C316" s="38" t="s">
        <v>42</v>
      </c>
      <c r="D316" s="38" t="s">
        <v>4552</v>
      </c>
      <c r="E316" s="38">
        <v>1521010838</v>
      </c>
      <c r="F316" s="38" t="s">
        <v>4553</v>
      </c>
      <c r="G316" s="38" t="s">
        <v>42</v>
      </c>
    </row>
    <row r="317" spans="1:7" ht="18" customHeight="1">
      <c r="A317" s="18">
        <v>315</v>
      </c>
      <c r="B317" s="38" t="s">
        <v>4551</v>
      </c>
      <c r="C317" s="38" t="s">
        <v>42</v>
      </c>
      <c r="D317" s="38" t="s">
        <v>4554</v>
      </c>
      <c r="E317" s="38">
        <v>1721020915</v>
      </c>
      <c r="F317" s="38" t="s">
        <v>4345</v>
      </c>
      <c r="G317" s="38" t="s">
        <v>42</v>
      </c>
    </row>
    <row r="318" spans="1:7" ht="18" customHeight="1">
      <c r="A318" s="18">
        <v>316</v>
      </c>
      <c r="B318" s="38" t="s">
        <v>4555</v>
      </c>
      <c r="C318" s="38" t="s">
        <v>42</v>
      </c>
      <c r="D318" s="38" t="s">
        <v>4556</v>
      </c>
      <c r="E318" s="38">
        <v>1621010828</v>
      </c>
      <c r="F318" s="38" t="s">
        <v>4523</v>
      </c>
      <c r="G318" s="38" t="s">
        <v>42</v>
      </c>
    </row>
    <row r="319" spans="1:7" ht="18" customHeight="1">
      <c r="A319" s="18">
        <v>317</v>
      </c>
      <c r="B319" s="38" t="s">
        <v>4557</v>
      </c>
      <c r="C319" s="38" t="s">
        <v>2043</v>
      </c>
      <c r="D319" s="38" t="s">
        <v>4558</v>
      </c>
      <c r="E319" s="38">
        <v>1621011405</v>
      </c>
      <c r="F319" s="38" t="s">
        <v>4559</v>
      </c>
      <c r="G319" s="38" t="s">
        <v>2043</v>
      </c>
    </row>
    <row r="320" spans="1:7" ht="18" customHeight="1">
      <c r="A320" s="18">
        <v>318</v>
      </c>
      <c r="B320" s="38" t="s">
        <v>4557</v>
      </c>
      <c r="C320" s="38" t="s">
        <v>2043</v>
      </c>
      <c r="D320" s="38" t="s">
        <v>4560</v>
      </c>
      <c r="E320" s="38">
        <v>1721011653</v>
      </c>
      <c r="F320" s="38" t="s">
        <v>4561</v>
      </c>
      <c r="G320" s="38" t="s">
        <v>2043</v>
      </c>
    </row>
    <row r="321" spans="1:7" ht="18" customHeight="1">
      <c r="A321" s="18">
        <v>319</v>
      </c>
      <c r="B321" s="38" t="s">
        <v>4562</v>
      </c>
      <c r="C321" s="38" t="s">
        <v>2043</v>
      </c>
      <c r="D321" s="38" t="s">
        <v>4563</v>
      </c>
      <c r="E321" s="38">
        <v>1721011641</v>
      </c>
      <c r="F321" s="38" t="s">
        <v>4564</v>
      </c>
      <c r="G321" s="38" t="s">
        <v>2043</v>
      </c>
    </row>
    <row r="322" spans="1:7" ht="18" customHeight="1">
      <c r="A322" s="18">
        <v>320</v>
      </c>
      <c r="B322" s="38" t="s">
        <v>4565</v>
      </c>
      <c r="C322" s="38" t="s">
        <v>2043</v>
      </c>
      <c r="D322" s="38" t="s">
        <v>4566</v>
      </c>
      <c r="E322" s="38">
        <v>1721011663</v>
      </c>
      <c r="F322" s="38" t="s">
        <v>4567</v>
      </c>
      <c r="G322" s="38" t="s">
        <v>2043</v>
      </c>
    </row>
    <row r="323" spans="1:7" ht="18" customHeight="1">
      <c r="A323" s="18">
        <v>321</v>
      </c>
      <c r="B323" s="38" t="s">
        <v>4565</v>
      </c>
      <c r="C323" s="38" t="s">
        <v>2043</v>
      </c>
      <c r="D323" s="38" t="s">
        <v>4568</v>
      </c>
      <c r="E323" s="38">
        <v>1721021682</v>
      </c>
      <c r="F323" s="38" t="s">
        <v>4569</v>
      </c>
      <c r="G323" s="38" t="s">
        <v>2043</v>
      </c>
    </row>
    <row r="324" spans="1:7" ht="18" customHeight="1">
      <c r="A324" s="18">
        <v>322</v>
      </c>
      <c r="B324" s="38" t="s">
        <v>4565</v>
      </c>
      <c r="C324" s="38" t="s">
        <v>2043</v>
      </c>
      <c r="D324" s="38" t="s">
        <v>4570</v>
      </c>
      <c r="E324" s="38">
        <v>1721011628</v>
      </c>
      <c r="F324" s="38" t="s">
        <v>4571</v>
      </c>
      <c r="G324" s="38" t="s">
        <v>2043</v>
      </c>
    </row>
    <row r="325" spans="1:7" ht="18" customHeight="1">
      <c r="A325" s="18">
        <v>323</v>
      </c>
      <c r="B325" s="38" t="s">
        <v>4572</v>
      </c>
      <c r="C325" s="38" t="s">
        <v>2043</v>
      </c>
      <c r="D325" s="38" t="s">
        <v>4573</v>
      </c>
      <c r="E325" s="38">
        <v>1621011407</v>
      </c>
      <c r="F325" s="38" t="s">
        <v>2042</v>
      </c>
      <c r="G325" s="38" t="s">
        <v>2043</v>
      </c>
    </row>
    <row r="326" spans="1:7" ht="18" customHeight="1">
      <c r="A326" s="18">
        <v>324</v>
      </c>
      <c r="B326" s="38" t="s">
        <v>4572</v>
      </c>
      <c r="C326" s="38" t="s">
        <v>2043</v>
      </c>
      <c r="D326" s="38" t="s">
        <v>4574</v>
      </c>
      <c r="E326" s="38">
        <v>1721021706</v>
      </c>
      <c r="F326" s="38" t="s">
        <v>11</v>
      </c>
      <c r="G326" s="38" t="s">
        <v>2043</v>
      </c>
    </row>
    <row r="327" spans="1:7" ht="18" customHeight="1">
      <c r="A327" s="18">
        <v>325</v>
      </c>
      <c r="B327" s="38" t="s">
        <v>4572</v>
      </c>
      <c r="C327" s="38" t="s">
        <v>2043</v>
      </c>
      <c r="D327" s="38" t="s">
        <v>4575</v>
      </c>
      <c r="E327" s="38">
        <v>1721011665</v>
      </c>
      <c r="F327" s="38" t="s">
        <v>4567</v>
      </c>
      <c r="G327" s="38" t="s">
        <v>2043</v>
      </c>
    </row>
    <row r="328" spans="1:7" ht="18" customHeight="1">
      <c r="A328" s="18">
        <v>326</v>
      </c>
      <c r="B328" s="38" t="s">
        <v>4576</v>
      </c>
      <c r="C328" s="38" t="s">
        <v>2043</v>
      </c>
      <c r="D328" s="38" t="s">
        <v>4577</v>
      </c>
      <c r="E328" s="38">
        <v>1621011408</v>
      </c>
      <c r="F328" s="38" t="s">
        <v>4559</v>
      </c>
      <c r="G328" s="38" t="s">
        <v>2043</v>
      </c>
    </row>
    <row r="329" spans="1:7" ht="18" customHeight="1">
      <c r="A329" s="18">
        <v>327</v>
      </c>
      <c r="B329" s="38" t="s">
        <v>4576</v>
      </c>
      <c r="C329" s="38" t="s">
        <v>2043</v>
      </c>
      <c r="D329" s="38" t="s">
        <v>4578</v>
      </c>
      <c r="E329" s="38">
        <v>1721021674</v>
      </c>
      <c r="F329" s="38" t="s">
        <v>4579</v>
      </c>
      <c r="G329" s="38" t="s">
        <v>2043</v>
      </c>
    </row>
    <row r="330" spans="1:7" ht="18" customHeight="1">
      <c r="A330" s="18">
        <v>328</v>
      </c>
      <c r="B330" s="18" t="s">
        <v>4580</v>
      </c>
      <c r="C330" s="18" t="s">
        <v>4581</v>
      </c>
      <c r="D330" s="18" t="s">
        <v>4582</v>
      </c>
      <c r="E330" s="18">
        <v>1621010006</v>
      </c>
      <c r="F330" s="18" t="s">
        <v>2692</v>
      </c>
      <c r="G330" s="18" t="s">
        <v>2165</v>
      </c>
    </row>
    <row r="331" spans="1:7" ht="18" customHeight="1">
      <c r="A331" s="18">
        <v>329</v>
      </c>
      <c r="B331" s="18" t="s">
        <v>4583</v>
      </c>
      <c r="C331" s="18" t="s">
        <v>4581</v>
      </c>
      <c r="D331" s="18" t="s">
        <v>4584</v>
      </c>
      <c r="E331" s="18">
        <v>1721010152</v>
      </c>
      <c r="F331" s="18" t="s">
        <v>4585</v>
      </c>
      <c r="G331" s="18" t="s">
        <v>2165</v>
      </c>
    </row>
    <row r="332" spans="1:7" ht="18" customHeight="1">
      <c r="A332" s="18">
        <v>330</v>
      </c>
      <c r="B332" s="18" t="s">
        <v>4583</v>
      </c>
      <c r="C332" s="18" t="s">
        <v>4581</v>
      </c>
      <c r="D332" s="18" t="s">
        <v>4586</v>
      </c>
      <c r="E332" s="18">
        <v>1621010012</v>
      </c>
      <c r="F332" s="18" t="s">
        <v>2692</v>
      </c>
      <c r="G332" s="18" t="s">
        <v>2165</v>
      </c>
    </row>
    <row r="333" spans="1:7" ht="18" customHeight="1">
      <c r="A333" s="18">
        <v>331</v>
      </c>
      <c r="B333" s="18" t="s">
        <v>4587</v>
      </c>
      <c r="C333" s="18" t="s">
        <v>4581</v>
      </c>
      <c r="D333" s="18" t="s">
        <v>4588</v>
      </c>
      <c r="E333" s="18">
        <v>1721010155</v>
      </c>
      <c r="F333" s="18" t="s">
        <v>4585</v>
      </c>
      <c r="G333" s="18" t="s">
        <v>2165</v>
      </c>
    </row>
    <row r="334" spans="1:7" ht="18" customHeight="1">
      <c r="A334" s="18">
        <v>332</v>
      </c>
      <c r="B334" s="40" t="s">
        <v>4589</v>
      </c>
      <c r="C334" s="18" t="s">
        <v>4590</v>
      </c>
      <c r="D334" s="18" t="s">
        <v>4591</v>
      </c>
      <c r="E334" s="18">
        <v>1621010624</v>
      </c>
      <c r="F334" s="18" t="s">
        <v>4592</v>
      </c>
      <c r="G334" s="18" t="s">
        <v>10</v>
      </c>
    </row>
    <row r="335" spans="1:7" ht="18" customHeight="1">
      <c r="A335" s="18">
        <v>333</v>
      </c>
      <c r="B335" s="40" t="s">
        <v>4589</v>
      </c>
      <c r="C335" s="18" t="s">
        <v>4593</v>
      </c>
      <c r="D335" s="18" t="s">
        <v>4594</v>
      </c>
      <c r="E335" s="18">
        <v>1721020509</v>
      </c>
      <c r="F335" s="18" t="s">
        <v>4595</v>
      </c>
      <c r="G335" s="18" t="s">
        <v>3515</v>
      </c>
    </row>
    <row r="336" spans="1:7" ht="18" customHeight="1">
      <c r="A336" s="18">
        <v>334</v>
      </c>
      <c r="B336" s="40" t="s">
        <v>4596</v>
      </c>
      <c r="C336" s="18" t="s">
        <v>4593</v>
      </c>
      <c r="D336" s="42" t="s">
        <v>4597</v>
      </c>
      <c r="E336" s="18">
        <v>1721020372</v>
      </c>
      <c r="F336" s="18" t="s">
        <v>4278</v>
      </c>
      <c r="G336" s="18" t="s">
        <v>9</v>
      </c>
    </row>
    <row r="337" spans="1:7" ht="18" customHeight="1">
      <c r="A337" s="18">
        <v>335</v>
      </c>
      <c r="B337" s="40" t="s">
        <v>4598</v>
      </c>
      <c r="C337" s="18" t="s">
        <v>4593</v>
      </c>
      <c r="D337" s="42" t="s">
        <v>4599</v>
      </c>
      <c r="E337" s="18">
        <v>1721020738</v>
      </c>
      <c r="F337" s="18" t="s">
        <v>4600</v>
      </c>
      <c r="G337" s="18" t="s">
        <v>10</v>
      </c>
    </row>
    <row r="338" spans="1:7" ht="18" customHeight="1">
      <c r="A338" s="18">
        <v>336</v>
      </c>
      <c r="B338" s="40" t="s">
        <v>4601</v>
      </c>
      <c r="C338" s="18" t="s">
        <v>4593</v>
      </c>
      <c r="D338" s="42" t="s">
        <v>4602</v>
      </c>
      <c r="E338" s="18">
        <v>1721010466</v>
      </c>
      <c r="F338" s="18" t="s">
        <v>3977</v>
      </c>
      <c r="G338" s="18" t="s">
        <v>9</v>
      </c>
    </row>
    <row r="339" spans="1:7" ht="18" customHeight="1">
      <c r="A339" s="18">
        <v>337</v>
      </c>
      <c r="B339" s="40" t="s">
        <v>4603</v>
      </c>
      <c r="C339" s="18" t="s">
        <v>4593</v>
      </c>
      <c r="D339" s="18" t="s">
        <v>4604</v>
      </c>
      <c r="E339" s="18">
        <v>1721021669</v>
      </c>
      <c r="F339" s="18" t="s">
        <v>4605</v>
      </c>
      <c r="G339" s="18" t="s">
        <v>2043</v>
      </c>
    </row>
    <row r="340" spans="1:7" ht="18" customHeight="1">
      <c r="A340" s="18">
        <v>338</v>
      </c>
      <c r="B340" s="43" t="s">
        <v>4606</v>
      </c>
      <c r="C340" s="43" t="s">
        <v>4607</v>
      </c>
      <c r="D340" s="43" t="s">
        <v>4608</v>
      </c>
      <c r="E340" s="43">
        <v>1721020391</v>
      </c>
      <c r="F340" s="43" t="s">
        <v>4278</v>
      </c>
      <c r="G340" s="43" t="s">
        <v>9</v>
      </c>
    </row>
    <row r="341" spans="1:7" ht="18" customHeight="1">
      <c r="A341" s="18">
        <v>339</v>
      </c>
      <c r="B341" s="43" t="s">
        <v>4606</v>
      </c>
      <c r="C341" s="43" t="s">
        <v>4607</v>
      </c>
      <c r="D341" s="43" t="s">
        <v>4609</v>
      </c>
      <c r="E341" s="43">
        <v>1721010778</v>
      </c>
      <c r="F341" s="43" t="s">
        <v>547</v>
      </c>
      <c r="G341" s="43" t="s">
        <v>34</v>
      </c>
    </row>
    <row r="342" spans="1:7" ht="18" customHeight="1">
      <c r="A342" s="18">
        <v>340</v>
      </c>
      <c r="B342" s="43" t="s">
        <v>4606</v>
      </c>
      <c r="C342" s="43" t="s">
        <v>4607</v>
      </c>
      <c r="D342" s="43" t="s">
        <v>4610</v>
      </c>
      <c r="E342" s="43">
        <v>1621021363</v>
      </c>
      <c r="F342" s="43" t="s">
        <v>4611</v>
      </c>
      <c r="G342" s="43" t="s">
        <v>13</v>
      </c>
    </row>
    <row r="343" spans="1:7" ht="18" customHeight="1">
      <c r="A343" s="18">
        <v>341</v>
      </c>
      <c r="B343" s="43" t="s">
        <v>4606</v>
      </c>
      <c r="C343" s="43" t="s">
        <v>4607</v>
      </c>
      <c r="D343" s="43" t="s">
        <v>4612</v>
      </c>
      <c r="E343" s="43">
        <v>1721011587</v>
      </c>
      <c r="F343" s="43" t="s">
        <v>15</v>
      </c>
      <c r="G343" s="43" t="s">
        <v>13</v>
      </c>
    </row>
    <row r="344" spans="1:7" ht="18" customHeight="1">
      <c r="A344" s="18">
        <v>342</v>
      </c>
      <c r="B344" s="43" t="s">
        <v>4606</v>
      </c>
      <c r="C344" s="43" t="s">
        <v>4607</v>
      </c>
      <c r="D344" s="43" t="s">
        <v>4613</v>
      </c>
      <c r="E344" s="43">
        <v>1621011002</v>
      </c>
      <c r="F344" s="43" t="s">
        <v>4614</v>
      </c>
      <c r="G344" s="43" t="s">
        <v>1801</v>
      </c>
    </row>
    <row r="345" spans="1:7" ht="18" customHeight="1">
      <c r="A345" s="18">
        <v>343</v>
      </c>
      <c r="B345" s="43" t="s">
        <v>4606</v>
      </c>
      <c r="C345" s="43" t="s">
        <v>4607</v>
      </c>
      <c r="D345" s="43" t="s">
        <v>4615</v>
      </c>
      <c r="E345" s="43">
        <v>1621011018</v>
      </c>
      <c r="F345" s="43" t="s">
        <v>4616</v>
      </c>
      <c r="G345" s="43" t="s">
        <v>1801</v>
      </c>
    </row>
    <row r="346" spans="1:7" ht="18" customHeight="1">
      <c r="A346" s="18">
        <v>344</v>
      </c>
      <c r="B346" s="18" t="s">
        <v>4617</v>
      </c>
      <c r="C346" s="18" t="s">
        <v>4618</v>
      </c>
      <c r="D346" s="18" t="s">
        <v>4619</v>
      </c>
      <c r="E346" s="28">
        <v>1721020671</v>
      </c>
      <c r="F346" s="18" t="s">
        <v>4620</v>
      </c>
      <c r="G346" s="18" t="s">
        <v>4621</v>
      </c>
    </row>
    <row r="347" spans="1:7" ht="18" customHeight="1">
      <c r="A347" s="18">
        <v>345</v>
      </c>
      <c r="B347" s="18" t="s">
        <v>4617</v>
      </c>
      <c r="C347" s="18" t="s">
        <v>4618</v>
      </c>
      <c r="D347" s="18" t="s">
        <v>4622</v>
      </c>
      <c r="E347" s="28">
        <v>1721020673</v>
      </c>
      <c r="F347" s="18" t="s">
        <v>4620</v>
      </c>
      <c r="G347" s="18" t="s">
        <v>4621</v>
      </c>
    </row>
    <row r="348" spans="1:7" ht="18" customHeight="1">
      <c r="A348" s="18">
        <v>346</v>
      </c>
      <c r="B348" s="18" t="s">
        <v>4623</v>
      </c>
      <c r="C348" s="18" t="s">
        <v>4618</v>
      </c>
      <c r="D348" s="18" t="s">
        <v>4624</v>
      </c>
      <c r="E348" s="28">
        <v>1721010610</v>
      </c>
      <c r="F348" s="18" t="s">
        <v>4625</v>
      </c>
      <c r="G348" s="18" t="s">
        <v>4621</v>
      </c>
    </row>
    <row r="349" spans="1:7" ht="18" customHeight="1">
      <c r="A349" s="18">
        <v>347</v>
      </c>
      <c r="B349" s="18" t="s">
        <v>4623</v>
      </c>
      <c r="C349" s="18" t="s">
        <v>4618</v>
      </c>
      <c r="D349" s="18" t="s">
        <v>4626</v>
      </c>
      <c r="E349" s="28">
        <v>1721020644</v>
      </c>
      <c r="F349" s="18" t="s">
        <v>4621</v>
      </c>
      <c r="G349" s="18" t="s">
        <v>4621</v>
      </c>
    </row>
    <row r="350" spans="1:7" ht="18" customHeight="1">
      <c r="A350" s="18">
        <v>348</v>
      </c>
      <c r="B350" s="18" t="s">
        <v>4623</v>
      </c>
      <c r="C350" s="18" t="s">
        <v>4618</v>
      </c>
      <c r="D350" s="18" t="s">
        <v>4627</v>
      </c>
      <c r="E350" s="19">
        <v>1721010612</v>
      </c>
      <c r="F350" s="18" t="s">
        <v>4628</v>
      </c>
      <c r="G350" s="18" t="s">
        <v>4621</v>
      </c>
    </row>
    <row r="351" spans="1:7" ht="18" customHeight="1">
      <c r="A351" s="18">
        <v>349</v>
      </c>
      <c r="B351" s="18" t="s">
        <v>4629</v>
      </c>
      <c r="C351" s="18" t="s">
        <v>4618</v>
      </c>
      <c r="D351" s="18" t="s">
        <v>4630</v>
      </c>
      <c r="E351" s="28">
        <v>1721020643</v>
      </c>
      <c r="F351" s="18" t="s">
        <v>4631</v>
      </c>
      <c r="G351" s="18" t="s">
        <v>4621</v>
      </c>
    </row>
    <row r="352" spans="1:7" ht="18" customHeight="1">
      <c r="A352" s="18">
        <v>350</v>
      </c>
      <c r="B352" s="18" t="s">
        <v>4632</v>
      </c>
      <c r="C352" s="18" t="s">
        <v>4618</v>
      </c>
      <c r="D352" s="18" t="s">
        <v>4633</v>
      </c>
      <c r="E352" s="28">
        <v>1721020641</v>
      </c>
      <c r="F352" s="18" t="s">
        <v>4631</v>
      </c>
      <c r="G352" s="18" t="s">
        <v>4621</v>
      </c>
    </row>
    <row r="353" spans="1:7" ht="18" customHeight="1">
      <c r="A353" s="18">
        <v>351</v>
      </c>
      <c r="B353" s="18" t="s">
        <v>4632</v>
      </c>
      <c r="C353" s="18" t="s">
        <v>4618</v>
      </c>
      <c r="D353" s="18" t="s">
        <v>4634</v>
      </c>
      <c r="E353" s="28">
        <v>1721020669</v>
      </c>
      <c r="F353" s="18" t="s">
        <v>4620</v>
      </c>
      <c r="G353" s="18" t="s">
        <v>4621</v>
      </c>
    </row>
    <row r="354" spans="1:7" ht="18" customHeight="1">
      <c r="A354" s="18">
        <v>352</v>
      </c>
      <c r="B354" s="18" t="s">
        <v>4635</v>
      </c>
      <c r="C354" s="18" t="s">
        <v>4618</v>
      </c>
      <c r="D354" s="18" t="s">
        <v>4636</v>
      </c>
      <c r="E354" s="28">
        <v>1721020647</v>
      </c>
      <c r="F354" s="18" t="s">
        <v>4637</v>
      </c>
      <c r="G354" s="18" t="s">
        <v>4621</v>
      </c>
    </row>
    <row r="355" spans="1:7" ht="18" customHeight="1">
      <c r="A355" s="18">
        <v>353</v>
      </c>
      <c r="B355" s="18" t="s">
        <v>4638</v>
      </c>
      <c r="C355" s="18" t="s">
        <v>4618</v>
      </c>
      <c r="D355" s="18" t="s">
        <v>4639</v>
      </c>
      <c r="E355" s="28">
        <v>1721020631</v>
      </c>
      <c r="F355" s="18" t="s">
        <v>4631</v>
      </c>
      <c r="G355" s="18" t="s">
        <v>4621</v>
      </c>
    </row>
    <row r="356" spans="1:7" ht="18" customHeight="1">
      <c r="A356" s="18">
        <v>354</v>
      </c>
      <c r="B356" s="18" t="s">
        <v>4640</v>
      </c>
      <c r="C356" s="18" t="s">
        <v>4618</v>
      </c>
      <c r="D356" s="18" t="s">
        <v>4641</v>
      </c>
      <c r="E356" s="19">
        <v>1721010618</v>
      </c>
      <c r="F356" s="18" t="s">
        <v>4628</v>
      </c>
      <c r="G356" s="18" t="s">
        <v>4621</v>
      </c>
    </row>
    <row r="357" spans="1:7" ht="18" customHeight="1">
      <c r="A357" s="18">
        <v>355</v>
      </c>
      <c r="B357" s="18" t="s">
        <v>4642</v>
      </c>
      <c r="C357" s="18" t="s">
        <v>4643</v>
      </c>
      <c r="D357" s="18" t="s">
        <v>4644</v>
      </c>
      <c r="E357" s="18">
        <v>1621021067</v>
      </c>
      <c r="F357" s="18" t="s">
        <v>4645</v>
      </c>
      <c r="G357" s="18" t="s">
        <v>1801</v>
      </c>
    </row>
    <row r="358" spans="1:7" ht="18" customHeight="1">
      <c r="A358" s="18">
        <v>356</v>
      </c>
      <c r="B358" s="18" t="s">
        <v>4646</v>
      </c>
      <c r="C358" s="18" t="s">
        <v>4643</v>
      </c>
      <c r="D358" s="18" t="s">
        <v>4647</v>
      </c>
      <c r="E358" s="18">
        <v>1621010997</v>
      </c>
      <c r="F358" s="18" t="s">
        <v>4648</v>
      </c>
      <c r="G358" s="18" t="s">
        <v>1801</v>
      </c>
    </row>
    <row r="359" spans="1:7" ht="18" customHeight="1">
      <c r="A359" s="18">
        <v>357</v>
      </c>
      <c r="B359" s="18" t="s">
        <v>4649</v>
      </c>
      <c r="C359" s="18" t="s">
        <v>4643</v>
      </c>
      <c r="D359" s="18" t="s">
        <v>4650</v>
      </c>
      <c r="E359" s="18">
        <v>1621010992</v>
      </c>
      <c r="F359" s="18" t="s">
        <v>4648</v>
      </c>
      <c r="G359" s="18" t="s">
        <v>1801</v>
      </c>
    </row>
    <row r="360" spans="1:7" ht="18" customHeight="1">
      <c r="A360" s="18">
        <v>358</v>
      </c>
      <c r="B360" s="18" t="s">
        <v>4649</v>
      </c>
      <c r="C360" s="18" t="s">
        <v>4643</v>
      </c>
      <c r="D360" s="18" t="s">
        <v>4651</v>
      </c>
      <c r="E360" s="18">
        <v>1621011008</v>
      </c>
      <c r="F360" s="18" t="s">
        <v>4648</v>
      </c>
      <c r="G360" s="18" t="s">
        <v>1801</v>
      </c>
    </row>
    <row r="361" spans="1:7" ht="18" customHeight="1">
      <c r="A361" s="18">
        <v>359</v>
      </c>
      <c r="B361" s="18" t="s">
        <v>4646</v>
      </c>
      <c r="C361" s="18" t="s">
        <v>4643</v>
      </c>
      <c r="D361" s="18" t="s">
        <v>4652</v>
      </c>
      <c r="E361" s="18">
        <v>1721011188</v>
      </c>
      <c r="F361" s="18" t="s">
        <v>4653</v>
      </c>
      <c r="G361" s="18" t="s">
        <v>1801</v>
      </c>
    </row>
    <row r="362" spans="1:7" ht="18" customHeight="1">
      <c r="A362" s="18">
        <v>360</v>
      </c>
      <c r="B362" s="18" t="s">
        <v>4654</v>
      </c>
      <c r="C362" s="18" t="s">
        <v>4643</v>
      </c>
      <c r="D362" s="18" t="s">
        <v>4655</v>
      </c>
      <c r="E362" s="18">
        <v>1721021142</v>
      </c>
      <c r="F362" s="18" t="s">
        <v>4656</v>
      </c>
      <c r="G362" s="18" t="s">
        <v>1801</v>
      </c>
    </row>
    <row r="363" spans="1:7" ht="18" customHeight="1">
      <c r="A363" s="18">
        <v>361</v>
      </c>
      <c r="B363" s="18" t="s">
        <v>4657</v>
      </c>
      <c r="C363" s="18" t="s">
        <v>4643</v>
      </c>
      <c r="D363" s="18" t="s">
        <v>4658</v>
      </c>
      <c r="E363" s="18">
        <v>1721021140</v>
      </c>
      <c r="F363" s="18" t="s">
        <v>4656</v>
      </c>
      <c r="G363" s="18" t="s">
        <v>1801</v>
      </c>
    </row>
    <row r="364" spans="1:7" ht="18" customHeight="1">
      <c r="A364" s="18">
        <v>362</v>
      </c>
      <c r="B364" s="18" t="s">
        <v>4649</v>
      </c>
      <c r="C364" s="18" t="s">
        <v>4643</v>
      </c>
      <c r="D364" s="18" t="s">
        <v>4659</v>
      </c>
      <c r="E364" s="18">
        <v>1721021143</v>
      </c>
      <c r="F364" s="18" t="s">
        <v>4656</v>
      </c>
      <c r="G364" s="18" t="s">
        <v>1801</v>
      </c>
    </row>
    <row r="365" spans="1:7" ht="18" customHeight="1">
      <c r="A365" s="18">
        <v>363</v>
      </c>
      <c r="B365" s="18" t="s">
        <v>4649</v>
      </c>
      <c r="C365" s="18" t="s">
        <v>4643</v>
      </c>
      <c r="D365" s="18" t="s">
        <v>4660</v>
      </c>
      <c r="E365" s="18">
        <v>1721021139</v>
      </c>
      <c r="F365" s="18" t="s">
        <v>4656</v>
      </c>
      <c r="G365" s="18" t="s">
        <v>1801</v>
      </c>
    </row>
    <row r="366" spans="1:7" ht="18" customHeight="1">
      <c r="A366" s="18">
        <v>364</v>
      </c>
      <c r="B366" s="18" t="s">
        <v>4649</v>
      </c>
      <c r="C366" s="18" t="s">
        <v>4643</v>
      </c>
      <c r="D366" s="18" t="s">
        <v>4661</v>
      </c>
      <c r="E366" s="18">
        <v>1721011137</v>
      </c>
      <c r="F366" s="18" t="s">
        <v>4662</v>
      </c>
      <c r="G366" s="18" t="s">
        <v>1801</v>
      </c>
    </row>
    <row r="367" spans="1:7" ht="18" customHeight="1">
      <c r="A367" s="18">
        <v>365</v>
      </c>
      <c r="B367" s="18" t="s">
        <v>4642</v>
      </c>
      <c r="C367" s="18" t="s">
        <v>4643</v>
      </c>
      <c r="D367" s="18" t="s">
        <v>4663</v>
      </c>
      <c r="E367" s="18">
        <v>1721020494</v>
      </c>
      <c r="F367" s="18" t="s">
        <v>4664</v>
      </c>
      <c r="G367" s="18" t="s">
        <v>3515</v>
      </c>
    </row>
    <row r="368" spans="1:7" ht="18" customHeight="1">
      <c r="A368" s="18">
        <v>366</v>
      </c>
      <c r="B368" s="18" t="s">
        <v>4665</v>
      </c>
      <c r="C368" s="18" t="s">
        <v>4643</v>
      </c>
      <c r="D368" s="18" t="s">
        <v>4666</v>
      </c>
      <c r="E368" s="18">
        <v>1721010430</v>
      </c>
      <c r="F368" s="18" t="s">
        <v>4667</v>
      </c>
      <c r="G368" s="18" t="s">
        <v>9</v>
      </c>
    </row>
    <row r="369" spans="1:7" ht="18" customHeight="1">
      <c r="A369" s="18">
        <v>367</v>
      </c>
      <c r="B369" s="18" t="s">
        <v>4649</v>
      </c>
      <c r="C369" s="18" t="s">
        <v>4643</v>
      </c>
      <c r="D369" s="18" t="s">
        <v>4668</v>
      </c>
      <c r="E369" s="18">
        <v>1721010690</v>
      </c>
      <c r="F369" s="18" t="s">
        <v>3980</v>
      </c>
      <c r="G369" s="18" t="s">
        <v>10</v>
      </c>
    </row>
    <row r="370" spans="1:7" ht="18" customHeight="1">
      <c r="A370" s="18">
        <v>368</v>
      </c>
      <c r="B370" s="18" t="s">
        <v>4657</v>
      </c>
      <c r="C370" s="18" t="s">
        <v>4643</v>
      </c>
      <c r="D370" s="18" t="s">
        <v>4669</v>
      </c>
      <c r="E370" s="18">
        <v>1721010426</v>
      </c>
      <c r="F370" s="18" t="s">
        <v>4667</v>
      </c>
      <c r="G370" s="18" t="s">
        <v>9</v>
      </c>
    </row>
    <row r="371" spans="1:7" ht="18" customHeight="1">
      <c r="A371" s="18">
        <v>369</v>
      </c>
      <c r="B371" s="18" t="s">
        <v>4654</v>
      </c>
      <c r="C371" s="18" t="s">
        <v>4643</v>
      </c>
      <c r="D371" s="18" t="s">
        <v>4670</v>
      </c>
      <c r="E371" s="18">
        <v>1721010544</v>
      </c>
      <c r="F371" s="18" t="s">
        <v>4671</v>
      </c>
      <c r="G371" s="18" t="s">
        <v>3515</v>
      </c>
    </row>
    <row r="372" spans="1:7" ht="18" customHeight="1">
      <c r="A372" s="18">
        <v>370</v>
      </c>
      <c r="B372" s="18" t="s">
        <v>4672</v>
      </c>
      <c r="C372" s="18" t="s">
        <v>4643</v>
      </c>
      <c r="D372" s="18" t="s">
        <v>4673</v>
      </c>
      <c r="E372" s="18">
        <v>1721020520</v>
      </c>
      <c r="F372" s="18" t="s">
        <v>4674</v>
      </c>
      <c r="G372" s="18" t="s">
        <v>3515</v>
      </c>
    </row>
    <row r="373" spans="1:7" ht="18" customHeight="1">
      <c r="A373" s="18">
        <v>371</v>
      </c>
      <c r="B373" s="18" t="s">
        <v>4675</v>
      </c>
      <c r="C373" s="18" t="s">
        <v>1684</v>
      </c>
      <c r="D373" s="18" t="s">
        <v>4676</v>
      </c>
      <c r="E373" s="18">
        <v>1621011274</v>
      </c>
      <c r="F373" s="18" t="s">
        <v>1683</v>
      </c>
      <c r="G373" s="18" t="s">
        <v>1684</v>
      </c>
    </row>
    <row r="374" spans="1:7" ht="18" customHeight="1">
      <c r="A374" s="18">
        <v>372</v>
      </c>
      <c r="B374" s="18" t="s">
        <v>4675</v>
      </c>
      <c r="C374" s="18" t="s">
        <v>1684</v>
      </c>
      <c r="D374" s="18" t="s">
        <v>4677</v>
      </c>
      <c r="E374" s="18">
        <v>1721011468</v>
      </c>
      <c r="F374" s="18" t="s">
        <v>1716</v>
      </c>
      <c r="G374" s="18" t="s">
        <v>1684</v>
      </c>
    </row>
    <row r="375" spans="1:7" ht="18" customHeight="1">
      <c r="A375" s="18">
        <v>373</v>
      </c>
      <c r="B375" s="18" t="s">
        <v>4678</v>
      </c>
      <c r="C375" s="18" t="s">
        <v>1684</v>
      </c>
      <c r="D375" s="18" t="s">
        <v>4679</v>
      </c>
      <c r="E375" s="18">
        <v>1621011261</v>
      </c>
      <c r="F375" s="18" t="s">
        <v>1695</v>
      </c>
      <c r="G375" s="18" t="s">
        <v>1684</v>
      </c>
    </row>
    <row r="376" spans="1:7" ht="18" customHeight="1">
      <c r="A376" s="18">
        <v>374</v>
      </c>
      <c r="B376" s="18" t="s">
        <v>4678</v>
      </c>
      <c r="C376" s="18" t="s">
        <v>1684</v>
      </c>
      <c r="D376" s="18" t="s">
        <v>4680</v>
      </c>
      <c r="E376" s="18">
        <v>1721021492</v>
      </c>
      <c r="F376" s="18" t="s">
        <v>1728</v>
      </c>
      <c r="G376" s="18" t="s">
        <v>1684</v>
      </c>
    </row>
    <row r="377" spans="1:7" ht="18" customHeight="1">
      <c r="A377" s="18">
        <v>375</v>
      </c>
      <c r="B377" s="18" t="s">
        <v>4681</v>
      </c>
      <c r="C377" s="18" t="s">
        <v>1684</v>
      </c>
      <c r="D377" s="18" t="s">
        <v>4682</v>
      </c>
      <c r="E377" s="18">
        <v>1721021513</v>
      </c>
      <c r="F377" s="18" t="s">
        <v>4683</v>
      </c>
      <c r="G377" s="18" t="s">
        <v>1684</v>
      </c>
    </row>
    <row r="378" spans="1:7" ht="18" customHeight="1">
      <c r="A378" s="18">
        <v>376</v>
      </c>
      <c r="B378" s="18" t="s">
        <v>4684</v>
      </c>
      <c r="C378" s="18" t="s">
        <v>1684</v>
      </c>
      <c r="D378" s="18" t="s">
        <v>4685</v>
      </c>
      <c r="E378" s="18">
        <v>1721011499</v>
      </c>
      <c r="F378" s="18" t="s">
        <v>1689</v>
      </c>
      <c r="G378" s="18" t="s">
        <v>1684</v>
      </c>
    </row>
    <row r="379" spans="1:7" ht="18" customHeight="1">
      <c r="A379" s="18">
        <v>377</v>
      </c>
      <c r="B379" s="18" t="s">
        <v>4686</v>
      </c>
      <c r="C379" s="18" t="s">
        <v>1684</v>
      </c>
      <c r="D379" s="18" t="s">
        <v>4687</v>
      </c>
      <c r="E379" s="18">
        <v>1721011461</v>
      </c>
      <c r="F379" s="18" t="s">
        <v>1716</v>
      </c>
      <c r="G379" s="18" t="s">
        <v>1684</v>
      </c>
    </row>
    <row r="380" spans="1:7" ht="18" customHeight="1">
      <c r="A380" s="18">
        <v>378</v>
      </c>
      <c r="B380" s="18" t="s">
        <v>4686</v>
      </c>
      <c r="C380" s="18" t="s">
        <v>1684</v>
      </c>
      <c r="D380" s="18" t="s">
        <v>4688</v>
      </c>
      <c r="E380" s="18">
        <v>1721021522</v>
      </c>
      <c r="F380" s="18" t="s">
        <v>4683</v>
      </c>
      <c r="G380" s="18" t="s">
        <v>1684</v>
      </c>
    </row>
    <row r="381" spans="1:7" ht="18" customHeight="1">
      <c r="A381" s="18">
        <v>379</v>
      </c>
      <c r="B381" s="18" t="s">
        <v>4689</v>
      </c>
      <c r="C381" s="18" t="s">
        <v>1684</v>
      </c>
      <c r="D381" s="18" t="s">
        <v>4690</v>
      </c>
      <c r="E381" s="18">
        <v>1721011471</v>
      </c>
      <c r="F381" s="18" t="s">
        <v>1716</v>
      </c>
      <c r="G381" s="18" t="s">
        <v>1684</v>
      </c>
    </row>
    <row r="382" spans="1:7" ht="18" customHeight="1">
      <c r="A382" s="18">
        <v>380</v>
      </c>
      <c r="B382" s="40" t="s">
        <v>4689</v>
      </c>
      <c r="C382" s="40" t="s">
        <v>1684</v>
      </c>
      <c r="D382" s="40" t="s">
        <v>4691</v>
      </c>
      <c r="E382" s="40">
        <v>1721011456</v>
      </c>
      <c r="F382" s="40" t="s">
        <v>1716</v>
      </c>
      <c r="G382" s="40" t="s">
        <v>1684</v>
      </c>
    </row>
    <row r="383" spans="1:7" ht="18" customHeight="1">
      <c r="A383" s="18">
        <v>381</v>
      </c>
      <c r="B383" s="40" t="s">
        <v>4692</v>
      </c>
      <c r="C383" s="40" t="s">
        <v>4693</v>
      </c>
      <c r="D383" s="40" t="s">
        <v>4694</v>
      </c>
      <c r="E383" s="40">
        <v>1621010067</v>
      </c>
      <c r="F383" s="40" t="s">
        <v>4695</v>
      </c>
      <c r="G383" s="40" t="s">
        <v>4696</v>
      </c>
    </row>
    <row r="384" spans="1:7" ht="18" customHeight="1">
      <c r="A384" s="18">
        <v>382</v>
      </c>
      <c r="B384" s="40" t="s">
        <v>4692</v>
      </c>
      <c r="C384" s="40" t="s">
        <v>4693</v>
      </c>
      <c r="D384" s="40" t="s">
        <v>4697</v>
      </c>
      <c r="E384" s="40">
        <v>1721010166</v>
      </c>
      <c r="F384" s="40" t="s">
        <v>4698</v>
      </c>
      <c r="G384" s="40" t="s">
        <v>4696</v>
      </c>
    </row>
    <row r="385" spans="1:7" ht="18" customHeight="1">
      <c r="A385" s="18">
        <v>383</v>
      </c>
      <c r="B385" s="40" t="s">
        <v>4692</v>
      </c>
      <c r="C385" s="40" t="s">
        <v>4693</v>
      </c>
      <c r="D385" s="40" t="s">
        <v>4699</v>
      </c>
      <c r="E385" s="40">
        <v>1721010022</v>
      </c>
      <c r="F385" s="40" t="s">
        <v>4700</v>
      </c>
      <c r="G385" s="40" t="s">
        <v>4696</v>
      </c>
    </row>
    <row r="386" spans="1:7" ht="18" customHeight="1">
      <c r="A386" s="18">
        <v>384</v>
      </c>
      <c r="B386" s="40" t="s">
        <v>4701</v>
      </c>
      <c r="C386" s="40" t="s">
        <v>4693</v>
      </c>
      <c r="D386" s="40" t="s">
        <v>4702</v>
      </c>
      <c r="E386" s="40">
        <v>1721011555</v>
      </c>
      <c r="F386" s="40" t="s">
        <v>4090</v>
      </c>
      <c r="G386" s="40" t="s">
        <v>4054</v>
      </c>
    </row>
    <row r="387" spans="1:7" ht="18" customHeight="1">
      <c r="A387" s="18">
        <v>385</v>
      </c>
      <c r="B387" s="40" t="s">
        <v>4703</v>
      </c>
      <c r="C387" s="40" t="s">
        <v>4693</v>
      </c>
      <c r="D387" s="40" t="s">
        <v>4704</v>
      </c>
      <c r="E387" s="40">
        <v>1721020759</v>
      </c>
      <c r="F387" s="40" t="s">
        <v>4705</v>
      </c>
      <c r="G387" s="40" t="s">
        <v>4267</v>
      </c>
    </row>
    <row r="388" spans="1:7" ht="18" customHeight="1">
      <c r="A388" s="18">
        <v>386</v>
      </c>
      <c r="B388" s="40" t="s">
        <v>4706</v>
      </c>
      <c r="C388" s="40" t="s">
        <v>4693</v>
      </c>
      <c r="D388" s="40" t="s">
        <v>4707</v>
      </c>
      <c r="E388" s="40">
        <v>1721020699</v>
      </c>
      <c r="F388" s="40" t="s">
        <v>4708</v>
      </c>
      <c r="G388" s="40" t="s">
        <v>4267</v>
      </c>
    </row>
    <row r="389" spans="1:7" ht="18" customHeight="1">
      <c r="A389" s="18">
        <v>387</v>
      </c>
      <c r="B389" s="40" t="s">
        <v>4706</v>
      </c>
      <c r="C389" s="40" t="s">
        <v>4693</v>
      </c>
      <c r="D389" s="40" t="s">
        <v>4709</v>
      </c>
      <c r="E389" s="40">
        <v>1721020995</v>
      </c>
      <c r="F389" s="40" t="s">
        <v>4710</v>
      </c>
      <c r="G389" s="40" t="s">
        <v>4711</v>
      </c>
    </row>
    <row r="390" spans="1:7" ht="18" customHeight="1">
      <c r="A390" s="18">
        <v>388</v>
      </c>
      <c r="B390" s="40" t="s">
        <v>4712</v>
      </c>
      <c r="C390" s="40" t="s">
        <v>4693</v>
      </c>
      <c r="D390" s="40" t="s">
        <v>4713</v>
      </c>
      <c r="E390" s="40">
        <v>1621010643</v>
      </c>
      <c r="F390" s="40" t="s">
        <v>4714</v>
      </c>
      <c r="G390" s="40" t="s">
        <v>4267</v>
      </c>
    </row>
    <row r="391" spans="1:7" ht="18" customHeight="1">
      <c r="A391" s="18">
        <v>389</v>
      </c>
      <c r="B391" s="40" t="s">
        <v>4715</v>
      </c>
      <c r="C391" s="40" t="s">
        <v>4693</v>
      </c>
      <c r="D391" s="40" t="s">
        <v>4716</v>
      </c>
      <c r="E391" s="40">
        <v>1721020717</v>
      </c>
      <c r="F391" s="40" t="s">
        <v>4708</v>
      </c>
      <c r="G391" s="40" t="s">
        <v>4267</v>
      </c>
    </row>
    <row r="392" spans="1:7" ht="18" customHeight="1">
      <c r="A392" s="18">
        <v>390</v>
      </c>
      <c r="B392" s="40" t="s">
        <v>4715</v>
      </c>
      <c r="C392" s="40" t="s">
        <v>4693</v>
      </c>
      <c r="D392" s="40" t="s">
        <v>4717</v>
      </c>
      <c r="E392" s="40">
        <v>1721020744</v>
      </c>
      <c r="F392" s="40" t="s">
        <v>4718</v>
      </c>
      <c r="G392" s="40" t="s">
        <v>4267</v>
      </c>
    </row>
    <row r="393" spans="1:7" ht="18" customHeight="1">
      <c r="A393" s="18">
        <v>391</v>
      </c>
      <c r="B393" s="40" t="s">
        <v>4719</v>
      </c>
      <c r="C393" s="40" t="s">
        <v>4693</v>
      </c>
      <c r="D393" s="40" t="s">
        <v>4720</v>
      </c>
      <c r="E393" s="40">
        <v>1621011403</v>
      </c>
      <c r="F393" s="40" t="s">
        <v>4721</v>
      </c>
      <c r="G393" s="40" t="s">
        <v>4722</v>
      </c>
    </row>
    <row r="394" spans="1:7" ht="18" customHeight="1">
      <c r="A394" s="18">
        <v>392</v>
      </c>
      <c r="B394" s="18" t="s">
        <v>4723</v>
      </c>
      <c r="C394" s="18" t="s">
        <v>4724</v>
      </c>
      <c r="D394" s="18" t="s">
        <v>4725</v>
      </c>
      <c r="E394" s="18">
        <v>1721011590</v>
      </c>
      <c r="F394" s="18" t="s">
        <v>16</v>
      </c>
      <c r="G394" s="18" t="s">
        <v>13</v>
      </c>
    </row>
    <row r="395" spans="1:7" ht="18" customHeight="1">
      <c r="A395" s="18">
        <v>393</v>
      </c>
      <c r="B395" s="18" t="s">
        <v>4723</v>
      </c>
      <c r="C395" s="18" t="s">
        <v>4724</v>
      </c>
      <c r="D395" s="18" t="s">
        <v>4726</v>
      </c>
      <c r="E395" s="18">
        <v>1721020707</v>
      </c>
      <c r="F395" s="18" t="s">
        <v>24</v>
      </c>
      <c r="G395" s="18" t="s">
        <v>34</v>
      </c>
    </row>
    <row r="396" spans="1:7" ht="18" customHeight="1">
      <c r="A396" s="18">
        <v>394</v>
      </c>
      <c r="B396" s="18" t="s">
        <v>4723</v>
      </c>
      <c r="C396" s="18" t="s">
        <v>4724</v>
      </c>
      <c r="D396" s="18" t="s">
        <v>4727</v>
      </c>
      <c r="E396" s="18">
        <v>1721020715</v>
      </c>
      <c r="F396" s="18" t="s">
        <v>24</v>
      </c>
      <c r="G396" s="18" t="s">
        <v>34</v>
      </c>
    </row>
    <row r="397" spans="1:7" ht="18" customHeight="1">
      <c r="A397" s="18">
        <v>395</v>
      </c>
      <c r="B397" s="18" t="s">
        <v>4723</v>
      </c>
      <c r="C397" s="18" t="s">
        <v>4724</v>
      </c>
      <c r="D397" s="18" t="s">
        <v>4728</v>
      </c>
      <c r="E397" s="18">
        <v>1721021004</v>
      </c>
      <c r="F397" s="18" t="s">
        <v>4729</v>
      </c>
      <c r="G397" s="18" t="s">
        <v>989</v>
      </c>
    </row>
    <row r="398" spans="1:7" ht="18" customHeight="1">
      <c r="A398" s="18">
        <v>396</v>
      </c>
      <c r="B398" s="18" t="s">
        <v>4723</v>
      </c>
      <c r="C398" s="18" t="s">
        <v>4724</v>
      </c>
      <c r="D398" s="18" t="s">
        <v>4730</v>
      </c>
      <c r="E398" s="18">
        <v>1721010809</v>
      </c>
      <c r="F398" s="18" t="s">
        <v>4731</v>
      </c>
      <c r="G398" s="18" t="s">
        <v>34</v>
      </c>
    </row>
    <row r="399" spans="1:7" ht="18" customHeight="1">
      <c r="A399" s="18">
        <v>397</v>
      </c>
      <c r="B399" s="18" t="s">
        <v>4723</v>
      </c>
      <c r="C399" s="18" t="s">
        <v>4724</v>
      </c>
      <c r="D399" s="18" t="s">
        <v>4732</v>
      </c>
      <c r="E399" s="18">
        <v>1721011660</v>
      </c>
      <c r="F399" s="18" t="s">
        <v>4733</v>
      </c>
      <c r="G399" s="18" t="s">
        <v>2043</v>
      </c>
    </row>
    <row r="400" spans="1:7" ht="18" customHeight="1">
      <c r="A400" s="18">
        <v>398</v>
      </c>
      <c r="B400" s="18" t="s">
        <v>4723</v>
      </c>
      <c r="C400" s="18" t="s">
        <v>4724</v>
      </c>
      <c r="D400" s="18" t="s">
        <v>4734</v>
      </c>
      <c r="E400" s="18">
        <v>1721020709</v>
      </c>
      <c r="F400" s="18" t="s">
        <v>24</v>
      </c>
      <c r="G400" s="18" t="s">
        <v>34</v>
      </c>
    </row>
    <row r="401" spans="1:7" ht="18" customHeight="1">
      <c r="A401" s="18">
        <v>399</v>
      </c>
      <c r="B401" s="18" t="s">
        <v>4735</v>
      </c>
      <c r="C401" s="18" t="s">
        <v>2090</v>
      </c>
      <c r="D401" s="18" t="s">
        <v>4736</v>
      </c>
      <c r="E401" s="18">
        <v>1721021402</v>
      </c>
      <c r="F401" s="18" t="s">
        <v>4737</v>
      </c>
      <c r="G401" s="18" t="s">
        <v>2090</v>
      </c>
    </row>
    <row r="402" spans="1:7" ht="18" customHeight="1">
      <c r="A402" s="18">
        <v>400</v>
      </c>
      <c r="B402" s="18" t="s">
        <v>4735</v>
      </c>
      <c r="C402" s="18" t="s">
        <v>2090</v>
      </c>
      <c r="D402" s="18" t="s">
        <v>4738</v>
      </c>
      <c r="E402" s="18">
        <v>1721011421</v>
      </c>
      <c r="F402" s="18" t="s">
        <v>2089</v>
      </c>
      <c r="G402" s="18" t="s">
        <v>2090</v>
      </c>
    </row>
    <row r="403" spans="1:7" ht="18" customHeight="1">
      <c r="A403" s="18">
        <v>401</v>
      </c>
      <c r="B403" s="18" t="s">
        <v>4739</v>
      </c>
      <c r="C403" s="18" t="s">
        <v>2090</v>
      </c>
      <c r="D403" s="18" t="s">
        <v>4740</v>
      </c>
      <c r="E403" s="18">
        <v>1721011417</v>
      </c>
      <c r="F403" s="18" t="s">
        <v>2089</v>
      </c>
      <c r="G403" s="18" t="s">
        <v>2090</v>
      </c>
    </row>
    <row r="404" spans="1:7" ht="18" customHeight="1">
      <c r="A404" s="18">
        <v>402</v>
      </c>
      <c r="B404" s="18" t="s">
        <v>4739</v>
      </c>
      <c r="C404" s="18" t="s">
        <v>2090</v>
      </c>
      <c r="D404" s="18" t="s">
        <v>4741</v>
      </c>
      <c r="E404" s="18">
        <v>1721021406</v>
      </c>
      <c r="F404" s="18" t="s">
        <v>4737</v>
      </c>
      <c r="G404" s="18" t="s">
        <v>2090</v>
      </c>
    </row>
    <row r="405" spans="1:7" ht="18" customHeight="1">
      <c r="A405" s="18">
        <v>403</v>
      </c>
      <c r="B405" s="18" t="s">
        <v>4742</v>
      </c>
      <c r="C405" s="18" t="s">
        <v>2090</v>
      </c>
      <c r="D405" s="18" t="s">
        <v>4743</v>
      </c>
      <c r="E405" s="18">
        <v>1721021411</v>
      </c>
      <c r="F405" s="18" t="s">
        <v>4737</v>
      </c>
      <c r="G405" s="18" t="s">
        <v>2090</v>
      </c>
    </row>
    <row r="406" spans="1:7" ht="18" customHeight="1">
      <c r="A406" s="18">
        <v>404</v>
      </c>
      <c r="B406" s="21" t="s">
        <v>4742</v>
      </c>
      <c r="C406" s="18" t="s">
        <v>2090</v>
      </c>
      <c r="D406" s="21" t="s">
        <v>4744</v>
      </c>
      <c r="E406" s="18">
        <v>1721011413</v>
      </c>
      <c r="F406" s="18" t="s">
        <v>2089</v>
      </c>
      <c r="G406" s="18" t="s">
        <v>2090</v>
      </c>
    </row>
    <row r="407" spans="1:7" ht="18" customHeight="1">
      <c r="A407" s="18">
        <v>405</v>
      </c>
      <c r="B407" s="18" t="s">
        <v>4745</v>
      </c>
      <c r="C407" s="18" t="s">
        <v>2090</v>
      </c>
      <c r="D407" s="18" t="s">
        <v>4746</v>
      </c>
      <c r="E407" s="18">
        <v>1721011414</v>
      </c>
      <c r="F407" s="18" t="s">
        <v>2089</v>
      </c>
      <c r="G407" s="18" t="s">
        <v>2090</v>
      </c>
    </row>
    <row r="408" spans="1:7" ht="18" customHeight="1">
      <c r="A408" s="18">
        <v>406</v>
      </c>
      <c r="B408" s="18" t="s">
        <v>4747</v>
      </c>
      <c r="C408" s="18" t="s">
        <v>2090</v>
      </c>
      <c r="D408" s="18" t="s">
        <v>4748</v>
      </c>
      <c r="E408" s="18">
        <v>1621021237</v>
      </c>
      <c r="F408" s="18" t="s">
        <v>3891</v>
      </c>
      <c r="G408" s="18" t="s">
        <v>2090</v>
      </c>
    </row>
    <row r="409" spans="1:7" ht="18" customHeight="1">
      <c r="A409" s="18">
        <v>407</v>
      </c>
      <c r="B409" s="18" t="s">
        <v>4747</v>
      </c>
      <c r="C409" s="18" t="s">
        <v>2090</v>
      </c>
      <c r="D409" s="18" t="s">
        <v>4749</v>
      </c>
      <c r="E409" s="18">
        <v>1721021407</v>
      </c>
      <c r="F409" s="18" t="s">
        <v>4737</v>
      </c>
      <c r="G409" s="18" t="s">
        <v>2090</v>
      </c>
    </row>
    <row r="410" spans="1:7" ht="18" customHeight="1">
      <c r="A410" s="18">
        <v>408</v>
      </c>
      <c r="B410" s="18" t="s">
        <v>4747</v>
      </c>
      <c r="C410" s="18" t="s">
        <v>2090</v>
      </c>
      <c r="D410" s="18" t="s">
        <v>4750</v>
      </c>
      <c r="E410" s="18">
        <v>1721021410</v>
      </c>
      <c r="F410" s="18" t="s">
        <v>4751</v>
      </c>
      <c r="G410" s="18" t="s">
        <v>2090</v>
      </c>
    </row>
    <row r="411" spans="1:7" ht="18" customHeight="1">
      <c r="A411" s="18">
        <v>409</v>
      </c>
      <c r="B411" s="18" t="s">
        <v>4747</v>
      </c>
      <c r="C411" s="18" t="s">
        <v>2090</v>
      </c>
      <c r="D411" s="18" t="s">
        <v>4752</v>
      </c>
      <c r="E411" s="18">
        <v>1721011398</v>
      </c>
      <c r="F411" s="18" t="s">
        <v>4753</v>
      </c>
      <c r="G411" s="18" t="s">
        <v>2090</v>
      </c>
    </row>
    <row r="412" spans="1:7" ht="18" customHeight="1">
      <c r="A412" s="18">
        <v>410</v>
      </c>
      <c r="B412" s="18" t="s">
        <v>4754</v>
      </c>
      <c r="C412" s="18" t="s">
        <v>2090</v>
      </c>
      <c r="D412" s="18" t="s">
        <v>4755</v>
      </c>
      <c r="E412" s="18">
        <v>1721021432</v>
      </c>
      <c r="F412" s="18" t="s">
        <v>4756</v>
      </c>
      <c r="G412" s="18" t="s">
        <v>2090</v>
      </c>
    </row>
    <row r="413" spans="1:7" ht="18" customHeight="1">
      <c r="A413" s="18">
        <v>411</v>
      </c>
      <c r="B413" s="18" t="s">
        <v>4757</v>
      </c>
      <c r="C413" s="18" t="s">
        <v>2090</v>
      </c>
      <c r="D413" s="18" t="s">
        <v>4758</v>
      </c>
      <c r="E413" s="18">
        <v>1721021430</v>
      </c>
      <c r="F413" s="18" t="s">
        <v>4756</v>
      </c>
      <c r="G413" s="18" t="s">
        <v>2090</v>
      </c>
    </row>
    <row r="414" spans="1:7" ht="18" customHeight="1">
      <c r="A414" s="18">
        <v>412</v>
      </c>
      <c r="B414" s="18" t="s">
        <v>4759</v>
      </c>
      <c r="C414" s="18" t="s">
        <v>2090</v>
      </c>
      <c r="D414" s="18" t="s">
        <v>4760</v>
      </c>
      <c r="E414" s="18">
        <v>1721011394</v>
      </c>
      <c r="F414" s="18" t="s">
        <v>2099</v>
      </c>
      <c r="G414" s="18" t="s">
        <v>2090</v>
      </c>
    </row>
    <row r="415" spans="1:7" ht="18" customHeight="1">
      <c r="A415" s="18">
        <v>413</v>
      </c>
      <c r="B415" s="18" t="s">
        <v>4761</v>
      </c>
      <c r="C415" s="18" t="s">
        <v>4762</v>
      </c>
      <c r="D415" s="18" t="s">
        <v>4763</v>
      </c>
      <c r="E415" s="18">
        <v>1721010024</v>
      </c>
      <c r="F415" s="18" t="s">
        <v>4764</v>
      </c>
      <c r="G415" s="18" t="s">
        <v>2165</v>
      </c>
    </row>
    <row r="416" spans="1:7" ht="18" customHeight="1">
      <c r="A416" s="18">
        <v>414</v>
      </c>
      <c r="B416" s="18" t="s">
        <v>4376</v>
      </c>
      <c r="C416" s="18" t="s">
        <v>4765</v>
      </c>
      <c r="D416" s="18" t="s">
        <v>4766</v>
      </c>
      <c r="E416" s="18">
        <v>1721011326</v>
      </c>
      <c r="F416" s="18" t="s">
        <v>20</v>
      </c>
      <c r="G416" s="18" t="s">
        <v>19</v>
      </c>
    </row>
    <row r="417" spans="1:7" ht="18" customHeight="1">
      <c r="A417" s="18">
        <v>415</v>
      </c>
      <c r="B417" s="18" t="s">
        <v>4376</v>
      </c>
      <c r="C417" s="18" t="s">
        <v>4765</v>
      </c>
      <c r="D417" s="18" t="s">
        <v>4767</v>
      </c>
      <c r="E417" s="18">
        <v>1721010023</v>
      </c>
      <c r="F417" s="18" t="s">
        <v>4764</v>
      </c>
      <c r="G417" s="18" t="s">
        <v>2165</v>
      </c>
    </row>
    <row r="418" spans="1:7" ht="18" customHeight="1">
      <c r="A418" s="18">
        <v>416</v>
      </c>
      <c r="B418" s="18" t="s">
        <v>4376</v>
      </c>
      <c r="C418" s="18" t="s">
        <v>4765</v>
      </c>
      <c r="D418" s="18" t="s">
        <v>4768</v>
      </c>
      <c r="E418" s="18">
        <v>1721020082</v>
      </c>
      <c r="F418" s="18" t="s">
        <v>4317</v>
      </c>
      <c r="G418" s="18" t="s">
        <v>2165</v>
      </c>
    </row>
    <row r="419" spans="1:7" ht="18" customHeight="1">
      <c r="A419" s="18">
        <v>417</v>
      </c>
      <c r="B419" s="18" t="s">
        <v>4376</v>
      </c>
      <c r="C419" s="18" t="s">
        <v>4765</v>
      </c>
      <c r="D419" s="18" t="s">
        <v>4769</v>
      </c>
      <c r="E419" s="18">
        <v>1721010005</v>
      </c>
      <c r="F419" s="18" t="s">
        <v>4770</v>
      </c>
      <c r="G419" s="18" t="s">
        <v>2165</v>
      </c>
    </row>
    <row r="420" spans="1:7" ht="18" customHeight="1">
      <c r="A420" s="18">
        <v>418</v>
      </c>
      <c r="B420" s="18" t="s">
        <v>4376</v>
      </c>
      <c r="C420" s="18" t="s">
        <v>4765</v>
      </c>
      <c r="D420" s="18" t="s">
        <v>4771</v>
      </c>
      <c r="E420" s="18">
        <v>1721020120</v>
      </c>
      <c r="F420" s="18" t="s">
        <v>4323</v>
      </c>
      <c r="G420" s="18" t="s">
        <v>2165</v>
      </c>
    </row>
    <row r="421" spans="1:7" ht="18" customHeight="1">
      <c r="A421" s="18">
        <v>419</v>
      </c>
      <c r="B421" s="18" t="s">
        <v>4772</v>
      </c>
      <c r="C421" s="18" t="s">
        <v>4773</v>
      </c>
      <c r="D421" s="18" t="s">
        <v>4774</v>
      </c>
      <c r="E421" s="18">
        <v>1521010616</v>
      </c>
      <c r="F421" s="18" t="s">
        <v>4775</v>
      </c>
      <c r="G421" s="18" t="s">
        <v>34</v>
      </c>
    </row>
    <row r="422" spans="1:7" ht="18" customHeight="1">
      <c r="A422" s="18">
        <v>420</v>
      </c>
      <c r="B422" s="18" t="s">
        <v>4772</v>
      </c>
      <c r="C422" s="18" t="s">
        <v>4773</v>
      </c>
      <c r="D422" s="18" t="s">
        <v>4776</v>
      </c>
      <c r="E422" s="18">
        <v>1621011220</v>
      </c>
      <c r="F422" s="18" t="s">
        <v>2118</v>
      </c>
      <c r="G422" s="18" t="s">
        <v>2090</v>
      </c>
    </row>
    <row r="423" spans="1:7" ht="18" customHeight="1">
      <c r="A423" s="18">
        <v>421</v>
      </c>
      <c r="B423" s="40" t="s">
        <v>4777</v>
      </c>
      <c r="C423" s="27" t="s">
        <v>4778</v>
      </c>
      <c r="D423" s="27" t="s">
        <v>4779</v>
      </c>
      <c r="E423" s="18">
        <v>1721011579</v>
      </c>
      <c r="F423" s="18" t="s">
        <v>15</v>
      </c>
      <c r="G423" s="18" t="s">
        <v>13</v>
      </c>
    </row>
    <row r="424" spans="1:7" ht="18" customHeight="1">
      <c r="A424" s="18">
        <v>422</v>
      </c>
      <c r="B424" s="40" t="s">
        <v>4780</v>
      </c>
      <c r="C424" s="27" t="s">
        <v>4778</v>
      </c>
      <c r="D424" s="27" t="s">
        <v>4781</v>
      </c>
      <c r="E424" s="18">
        <v>1621010233</v>
      </c>
      <c r="F424" s="18" t="s">
        <v>2299</v>
      </c>
      <c r="G424" s="18" t="s">
        <v>9</v>
      </c>
    </row>
    <row r="425" spans="1:7" ht="18" customHeight="1">
      <c r="A425" s="18">
        <v>423</v>
      </c>
      <c r="B425" s="40" t="s">
        <v>4780</v>
      </c>
      <c r="C425" s="27" t="s">
        <v>4778</v>
      </c>
      <c r="D425" s="27" t="s">
        <v>4782</v>
      </c>
      <c r="E425" s="18">
        <v>1721011577</v>
      </c>
      <c r="F425" s="18" t="s">
        <v>15</v>
      </c>
      <c r="G425" s="18" t="s">
        <v>13</v>
      </c>
    </row>
    <row r="426" spans="1:7" ht="18" customHeight="1">
      <c r="A426" s="18">
        <v>424</v>
      </c>
      <c r="B426" s="40" t="s">
        <v>4783</v>
      </c>
      <c r="C426" s="27" t="s">
        <v>4778</v>
      </c>
      <c r="D426" s="27" t="s">
        <v>4784</v>
      </c>
      <c r="E426" s="18">
        <v>1621010283</v>
      </c>
      <c r="F426" s="18" t="s">
        <v>2375</v>
      </c>
      <c r="G426" s="18" t="s">
        <v>9</v>
      </c>
    </row>
    <row r="427" spans="1:7" ht="18" customHeight="1">
      <c r="A427" s="18">
        <v>425</v>
      </c>
      <c r="B427" s="40" t="s">
        <v>4785</v>
      </c>
      <c r="C427" s="27" t="s">
        <v>4778</v>
      </c>
      <c r="D427" s="27" t="s">
        <v>4786</v>
      </c>
      <c r="E427" s="18">
        <v>1621010286</v>
      </c>
      <c r="F427" s="18" t="s">
        <v>2299</v>
      </c>
      <c r="G427" s="18" t="s">
        <v>9</v>
      </c>
    </row>
    <row r="428" spans="1:7" ht="18" customHeight="1">
      <c r="A428" s="18">
        <v>426</v>
      </c>
      <c r="B428" s="18" t="s">
        <v>4785</v>
      </c>
      <c r="C428" s="18" t="s">
        <v>4778</v>
      </c>
      <c r="D428" s="18" t="s">
        <v>4787</v>
      </c>
      <c r="E428" s="18">
        <v>1721010473</v>
      </c>
      <c r="F428" s="18" t="s">
        <v>4788</v>
      </c>
      <c r="G428" s="18" t="s">
        <v>9</v>
      </c>
    </row>
    <row r="429" spans="1:7" ht="18" customHeight="1">
      <c r="A429" s="18">
        <v>427</v>
      </c>
      <c r="B429" s="18" t="s">
        <v>4789</v>
      </c>
      <c r="C429" s="18" t="s">
        <v>4778</v>
      </c>
      <c r="D429" s="18" t="s">
        <v>4790</v>
      </c>
      <c r="E429" s="18">
        <v>1721021516</v>
      </c>
      <c r="F429" s="18" t="s">
        <v>4791</v>
      </c>
      <c r="G429" s="18" t="s">
        <v>4792</v>
      </c>
    </row>
    <row r="430" spans="1:7" ht="18" customHeight="1">
      <c r="A430" s="18">
        <v>428</v>
      </c>
      <c r="B430" s="18" t="s">
        <v>4789</v>
      </c>
      <c r="C430" s="18" t="s">
        <v>4778</v>
      </c>
      <c r="D430" s="18" t="s">
        <v>4793</v>
      </c>
      <c r="E430" s="18">
        <v>1721021514</v>
      </c>
      <c r="F430" s="18" t="s">
        <v>4791</v>
      </c>
      <c r="G430" s="18" t="s">
        <v>4792</v>
      </c>
    </row>
    <row r="431" spans="1:7" ht="18" customHeight="1">
      <c r="A431" s="18">
        <v>429</v>
      </c>
      <c r="B431" s="44" t="s">
        <v>4794</v>
      </c>
      <c r="C431" s="45" t="s">
        <v>4795</v>
      </c>
      <c r="D431" s="44" t="s">
        <v>4796</v>
      </c>
      <c r="E431" s="44">
        <v>1721011542</v>
      </c>
      <c r="F431" s="46" t="s">
        <v>4797</v>
      </c>
      <c r="G431" s="44" t="s">
        <v>4798</v>
      </c>
    </row>
    <row r="432" spans="1:7" ht="18" customHeight="1">
      <c r="A432" s="18">
        <v>430</v>
      </c>
      <c r="B432" s="44" t="s">
        <v>4799</v>
      </c>
      <c r="C432" s="45" t="s">
        <v>4800</v>
      </c>
      <c r="D432" s="44" t="s">
        <v>4801</v>
      </c>
      <c r="E432" s="44">
        <v>1721011636</v>
      </c>
      <c r="F432" s="46" t="s">
        <v>4802</v>
      </c>
      <c r="G432" s="44" t="s">
        <v>4722</v>
      </c>
    </row>
    <row r="433" spans="1:7" ht="18" customHeight="1">
      <c r="A433" s="18">
        <v>431</v>
      </c>
      <c r="B433" s="47" t="s">
        <v>4803</v>
      </c>
      <c r="C433" s="46" t="s">
        <v>4804</v>
      </c>
      <c r="D433" s="46" t="s">
        <v>4805</v>
      </c>
      <c r="E433" s="46">
        <v>1721011589</v>
      </c>
      <c r="F433" s="46" t="s">
        <v>4806</v>
      </c>
      <c r="G433" s="46" t="s">
        <v>4054</v>
      </c>
    </row>
  </sheetData>
  <sheetProtection/>
  <mergeCells count="1">
    <mergeCell ref="A1:G1"/>
  </mergeCells>
  <conditionalFormatting sqref="E324">
    <cfRule type="duplicateValues" priority="2" dxfId="3" stopIfTrue="1">
      <formula>AND(COUNTIF($E$324:$E$324,E324)&gt;1,NOT(ISBLANK(E324)))</formula>
    </cfRule>
  </conditionalFormatting>
  <conditionalFormatting sqref="E5:E323 E325:E430">
    <cfRule type="duplicateValues" priority="3" dxfId="3" stopIfTrue="1">
      <formula>AND(COUNTIF($E$5:$E$323,E5)+COUNTIF($E$325:$E$430,E5)&gt;1,NOT(ISBLANK(E5)))</formula>
    </cfRule>
  </conditionalFormatting>
  <conditionalFormatting sqref="E1:E433">
    <cfRule type="duplicateValues" priority="1" dxfId="3" stopIfTrue="1">
      <formula>AND(COUNTIF($E$1:$E$433,E1)&gt;1,NOT(ISBLANK(E1)))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刘飞</cp:lastModifiedBy>
  <cp:lastPrinted>2017-09-20T01:18:35Z</cp:lastPrinted>
  <dcterms:created xsi:type="dcterms:W3CDTF">1996-12-17T01:32:42Z</dcterms:created>
  <dcterms:modified xsi:type="dcterms:W3CDTF">2017-10-31T03:14:01Z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